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65" windowHeight="10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<sst xmlns="http://schemas.openxmlformats.org/spreadsheetml/2006/main" count="6" uniqueCount="6">
  <si>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</si>
  <si>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(nm)</t>
  </si>
  <si>
    <t>(%)</t>
  </si>
  <si>
    <t>Transmission</t>
  </si>
  <si>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Times New Roman"/>
        <family val="1"/>
      </rPr>
      <t>MBF03-532
Laser Line Bandpass Filter, Schott Borofloat &amp; Soda Lime
Center wavelength 532±0.6 nm, FWHM 3±0.6 nm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Times New Roman"/>
        <family val="1"/>
      </rPr>
      <t xml:space="preserve">This file indicates a typical data and there may be differences between product batches.
If you have any questions, please contact LBTEK Technical Support. 
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10"/>
        <rFont val="Times New Roman"/>
        <family val="1"/>
      </rPr>
      <t>To quote this data, please indicate that the data source is from LBTEK.</t>
    </r>
    <r>
      <rPr>
        <b/>
        <sz val="12"/>
        <color indexed="8"/>
        <rFont val="Times New Roman"/>
        <family val="1"/>
      </rPr>
      <t xml:space="preserve">
 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</si>
  <si>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宋体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</si>
</sst>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</numFmts>
  <fonts count="50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0" fontId="49" fillId="0" borderId="9" xfId="40" applyFont="1" applyBorder="1" applyAlignment="1">
      <alignment horizontal="center" vertical="top" wrapText="1"/>
      <protection/>
    </xf>
    <xf numFmtId="0" fontId="49" fillId="0" borderId="10" xfId="40" applyFont="1" applyBorder="1" applyAlignment="1">
      <alignment horizontal="center" vertical="top" wrapText="1"/>
      <protection/>
    </xf>
    <xf numFmtId="0" fontId="49" fillId="0" borderId="11" xfId="40" applyFont="1" applyBorder="1" applyAlignment="1">
      <alignment horizontal="center" vertical="top" wrapText="1"/>
      <protection/>
    </xf>
    <xf numFmtId="0" fontId="49" fillId="0" borderId="12" xfId="40" applyFont="1" applyBorder="1" applyAlignment="1">
      <alignment horizontal="center" vertical="top" wrapText="1"/>
      <protection/>
    </xf>
    <xf numFmtId="0" fontId="49" fillId="0" borderId="0" xfId="40" applyFont="1" applyBorder="1" applyAlignment="1">
      <alignment horizontal="center" vertical="top" wrapText="1"/>
      <protection/>
    </xf>
    <xf numFmtId="0" fontId="49" fillId="0" borderId="13" xfId="40" applyFont="1" applyBorder="1" applyAlignment="1">
      <alignment horizontal="center" vertical="top" wrapText="1"/>
      <protection/>
    </xf>
    <xf numFmtId="0" fontId="49" fillId="0" borderId="14" xfId="40" applyFont="1" applyBorder="1" applyAlignment="1">
      <alignment horizontal="center" vertical="top" wrapText="1"/>
      <protection/>
    </xf>
    <xf numFmtId="0" fontId="49" fillId="0" borderId="15" xfId="40" applyFont="1" applyBorder="1" applyAlignment="1">
      <alignment horizontal="center" vertical="top" wrapText="1"/>
      <protection/>
    </xf>
    <xf numFmtId="0" fontId="49" fillId="0" borderId="16" xfId="40" applyFont="1" applyBorder="1" applyAlignment="1">
      <alignment horizontal="center" vertical="top" wrapText="1"/>
      <protection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MBF03-532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825"/>
          <c:w val="0.93175"/>
          <c:h val="0.83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6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Sheet1!$A$3:$A$883</c:f>
              <c:numCache/>
            </c:numRef>
          </c:xVal>
          <c:yVal>
            <c:numRef>
              <c:f>Sheet1!$B$3:$B$883</c:f>
              <c:numCache/>
            </c:numRef>
          </c:yVal>
          <c:smooth val="1"/>
        </c:ser>
        <c:axId val="11394988"/>
        <c:axId val="35446029"/>
      </c:scatterChart>
      <c:valAx>
        <c:axId val="11394988"/>
        <c:scaling>
          <c:orientation val="minMax"/>
          <c:max val="820"/>
          <c:min val="2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nm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46029"/>
        <c:crosses val="autoZero"/>
        <c:crossBetween val="midCat"/>
        <c:dispUnits/>
      </c:valAx>
      <c:valAx>
        <c:axId val="354460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394988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9525</xdr:rowOff>
    </xdr:from>
    <xdr:to>
      <xdr:col>10</xdr:col>
      <xdr:colOff>571500</xdr:colOff>
      <xdr:row>35</xdr:row>
      <xdr:rowOff>133350</xdr:rowOff>
    </xdr:to>
    <xdr:graphicFrame>
      <xdr:nvGraphicFramePr>
        <xdr:cNvPr id="1" name="图表 2"/>
        <xdr:cNvGraphicFramePr/>
      </xdr:nvGraphicFramePr>
      <xdr:xfrm>
        <a:off x="1457325" y="3848100"/>
        <a:ext cx="5267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228600</xdr:colOff>
      <xdr:row>2</xdr:row>
      <xdr:rowOff>38100</xdr:rowOff>
    </xdr:from>
    <xdr:to>
      <xdr:col>8</xdr:col>
      <xdr:colOff>19050</xdr:colOff>
      <xdr:row>4</xdr:row>
      <xdr:rowOff>9525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4476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3"/>
  <sheetViews>
    <sheetView tabSelected="1" zoomScaleSheetLayoutView="100" zoomScalePageLayoutView="0" workbookViewId="0" topLeftCell="A10">
      <selection activeCell="M24" sqref="M24"/>
    </sheetView>
  </sheetViews>
  <sheetFormatPr defaultColWidth="8.7109375" defaultRowHeight="15"/>
  <cols>
    <col min="1" max="1" width="10.421875" style="4" bestFit="1" customWidth="1"/>
    <col min="2" max="2" width="11.421875" style="5" bestFit="1" customWidth="1"/>
    <col min="3" max="3" width="8.7109375" style="2" customWidth="1"/>
    <col min="4" max="4" width="9.421875" style="2" customWidth="1"/>
  </cols>
  <sheetData>
    <row r="1" spans="1:4" s="1" customFormat="1" ht="16.5" thickBot="1">
      <c r="A1" s="4" t="s">
        <v>0</v>
      </c>
      <c r="B1" s="4" t="s">
        <v>3</v>
      </c>
      <c r="C1" s="2"/>
      <c r="D1" s="2"/>
    </row>
    <row r="2" spans="1:11" s="1" customFormat="1" ht="15.75">
      <c r="A2" s="4" t="s">
        <v>1</v>
      </c>
      <c r="B2" s="4" t="s">
        <v>2</v>
      </c>
      <c r="C2" s="24"/>
      <c r="D2" s="25"/>
      <c r="E2" s="25"/>
      <c r="F2" s="25"/>
      <c r="G2" s="25"/>
      <c r="H2" s="25"/>
      <c r="I2" s="25"/>
      <c r="J2" s="25"/>
      <c r="K2" s="26"/>
    </row>
    <row r="3" spans="1:11" ht="15.75">
      <c r="A3" s="4">
        <v>1100</v>
      </c>
      <c r="B3" s="5">
        <v>-0.39203</v>
      </c>
      <c r="C3" s="27"/>
      <c r="D3" s="28"/>
      <c r="E3" s="28"/>
      <c r="F3" s="28"/>
      <c r="G3" s="28"/>
      <c r="H3" s="28"/>
      <c r="I3" s="28"/>
      <c r="J3" s="28"/>
      <c r="K3" s="29"/>
    </row>
    <row r="4" spans="1:11" ht="15.75">
      <c r="A4" s="4">
        <v>1099</v>
      </c>
      <c r="B4" s="5">
        <v>-0.29091</v>
      </c>
      <c r="C4" s="27"/>
      <c r="D4" s="28"/>
      <c r="E4" s="28"/>
      <c r="F4" s="28"/>
      <c r="G4" s="28"/>
      <c r="H4" s="28"/>
      <c r="I4" s="28"/>
      <c r="J4" s="28"/>
      <c r="K4" s="29"/>
    </row>
    <row r="5" spans="1:11" ht="16.5" thickBot="1">
      <c r="A5" s="4">
        <v>1098</v>
      </c>
      <c r="B5" s="5">
        <v>0.42309</v>
      </c>
      <c r="C5" s="30"/>
      <c r="D5" s="31"/>
      <c r="E5" s="31"/>
      <c r="F5" s="31"/>
      <c r="G5" s="31"/>
      <c r="H5" s="31"/>
      <c r="I5" s="31"/>
      <c r="J5" s="31"/>
      <c r="K5" s="32"/>
    </row>
    <row r="6" spans="1:11" ht="15.75">
      <c r="A6" s="4">
        <v>1097</v>
      </c>
      <c r="B6" s="5">
        <v>-0.62555</v>
      </c>
      <c r="C6" s="6" t="s">
        <v>4</v>
      </c>
      <c r="D6" s="7"/>
      <c r="E6" s="7"/>
      <c r="F6" s="7"/>
      <c r="G6" s="7"/>
      <c r="H6" s="7"/>
      <c r="I6" s="7"/>
      <c r="J6" s="7"/>
      <c r="K6" s="8"/>
    </row>
    <row r="7" spans="1:11" ht="15.75">
      <c r="A7" s="4">
        <v>1096</v>
      </c>
      <c r="B7" s="5">
        <v>-1.09703</v>
      </c>
      <c r="C7" s="9"/>
      <c r="D7" s="10"/>
      <c r="E7" s="10"/>
      <c r="F7" s="10"/>
      <c r="G7" s="10"/>
      <c r="H7" s="10"/>
      <c r="I7" s="10"/>
      <c r="J7" s="10"/>
      <c r="K7" s="11"/>
    </row>
    <row r="8" spans="1:11" ht="15.75">
      <c r="A8" s="4">
        <v>1095</v>
      </c>
      <c r="B8" s="5">
        <v>-1.19777</v>
      </c>
      <c r="C8" s="9"/>
      <c r="D8" s="10"/>
      <c r="E8" s="10"/>
      <c r="F8" s="10"/>
      <c r="G8" s="10"/>
      <c r="H8" s="10"/>
      <c r="I8" s="10"/>
      <c r="J8" s="10"/>
      <c r="K8" s="11"/>
    </row>
    <row r="9" spans="1:11" ht="15.75">
      <c r="A9" s="4">
        <v>1094</v>
      </c>
      <c r="B9" s="5">
        <v>-1.16421</v>
      </c>
      <c r="C9" s="9"/>
      <c r="D9" s="10"/>
      <c r="E9" s="10"/>
      <c r="F9" s="10"/>
      <c r="G9" s="10"/>
      <c r="H9" s="10"/>
      <c r="I9" s="10"/>
      <c r="J9" s="10"/>
      <c r="K9" s="11"/>
    </row>
    <row r="10" spans="1:11" ht="15.75">
      <c r="A10" s="4">
        <v>1093</v>
      </c>
      <c r="B10" s="5">
        <v>-0.69991</v>
      </c>
      <c r="C10" s="9"/>
      <c r="D10" s="10"/>
      <c r="E10" s="10"/>
      <c r="F10" s="10"/>
      <c r="G10" s="10"/>
      <c r="H10" s="10"/>
      <c r="I10" s="10"/>
      <c r="J10" s="10"/>
      <c r="K10" s="11"/>
    </row>
    <row r="11" spans="1:11" ht="15.75">
      <c r="A11" s="4">
        <v>1092</v>
      </c>
      <c r="B11" s="5">
        <v>-0.60312</v>
      </c>
      <c r="C11" s="9"/>
      <c r="D11" s="10"/>
      <c r="E11" s="10"/>
      <c r="F11" s="10"/>
      <c r="G11" s="10"/>
      <c r="H11" s="10"/>
      <c r="I11" s="10"/>
      <c r="J11" s="10"/>
      <c r="K11" s="11"/>
    </row>
    <row r="12" spans="1:11" ht="15.75">
      <c r="A12" s="4">
        <v>1091</v>
      </c>
      <c r="B12" s="5">
        <v>-0.31558</v>
      </c>
      <c r="C12" s="9"/>
      <c r="D12" s="10"/>
      <c r="E12" s="10"/>
      <c r="F12" s="10"/>
      <c r="G12" s="10"/>
      <c r="H12" s="10"/>
      <c r="I12" s="10"/>
      <c r="J12" s="10"/>
      <c r="K12" s="11"/>
    </row>
    <row r="13" spans="1:11" ht="15.75">
      <c r="A13" s="4">
        <v>1090</v>
      </c>
      <c r="B13" s="5">
        <v>-0.17212</v>
      </c>
      <c r="C13" s="9"/>
      <c r="D13" s="10"/>
      <c r="E13" s="10"/>
      <c r="F13" s="10"/>
      <c r="G13" s="10"/>
      <c r="H13" s="10"/>
      <c r="I13" s="10"/>
      <c r="J13" s="10"/>
      <c r="K13" s="11"/>
    </row>
    <row r="14" spans="1:11" ht="15.75">
      <c r="A14" s="4">
        <v>1089</v>
      </c>
      <c r="B14" s="5">
        <v>-0.28857</v>
      </c>
      <c r="C14" s="9"/>
      <c r="D14" s="10"/>
      <c r="E14" s="10"/>
      <c r="F14" s="10"/>
      <c r="G14" s="10"/>
      <c r="H14" s="10"/>
      <c r="I14" s="10"/>
      <c r="J14" s="10"/>
      <c r="K14" s="11"/>
    </row>
    <row r="15" spans="1:11" ht="16.5" thickBot="1">
      <c r="A15" s="4">
        <v>1088</v>
      </c>
      <c r="B15" s="5">
        <v>-0.06482</v>
      </c>
      <c r="C15" s="12"/>
      <c r="D15" s="13"/>
      <c r="E15" s="13"/>
      <c r="F15" s="13"/>
      <c r="G15" s="13"/>
      <c r="H15" s="13"/>
      <c r="I15" s="13"/>
      <c r="J15" s="13"/>
      <c r="K15" s="14"/>
    </row>
    <row r="16" spans="1:11" ht="15.75">
      <c r="A16" s="4">
        <v>1087</v>
      </c>
      <c r="B16" s="5">
        <v>-0.17999</v>
      </c>
      <c r="C16" s="15" t="s">
        <v>5</v>
      </c>
      <c r="D16" s="16"/>
      <c r="E16" s="16"/>
      <c r="F16" s="16"/>
      <c r="G16" s="16"/>
      <c r="H16" s="16"/>
      <c r="I16" s="16"/>
      <c r="J16" s="16"/>
      <c r="K16" s="17"/>
    </row>
    <row r="17" spans="1:11" ht="15.75">
      <c r="A17" s="4">
        <v>1086</v>
      </c>
      <c r="B17" s="5">
        <v>-0.26707</v>
      </c>
      <c r="C17" s="18"/>
      <c r="D17" s="19"/>
      <c r="E17" s="19"/>
      <c r="F17" s="19"/>
      <c r="G17" s="19"/>
      <c r="H17" s="19"/>
      <c r="I17" s="19"/>
      <c r="J17" s="19"/>
      <c r="K17" s="20"/>
    </row>
    <row r="18" spans="1:11" ht="15.75">
      <c r="A18" s="4">
        <v>1085</v>
      </c>
      <c r="B18" s="5">
        <v>-0.4124</v>
      </c>
      <c r="C18" s="18"/>
      <c r="D18" s="19"/>
      <c r="E18" s="19"/>
      <c r="F18" s="19"/>
      <c r="G18" s="19"/>
      <c r="H18" s="19"/>
      <c r="I18" s="19"/>
      <c r="J18" s="19"/>
      <c r="K18" s="20"/>
    </row>
    <row r="19" spans="1:11" ht="16.5" thickBot="1">
      <c r="A19" s="4">
        <v>1084</v>
      </c>
      <c r="B19" s="5">
        <v>-0.27454</v>
      </c>
      <c r="C19" s="21"/>
      <c r="D19" s="22"/>
      <c r="E19" s="22"/>
      <c r="F19" s="22"/>
      <c r="G19" s="22"/>
      <c r="H19" s="22"/>
      <c r="I19" s="22"/>
      <c r="J19" s="22"/>
      <c r="K19" s="23"/>
    </row>
    <row r="20" spans="1:4" ht="15.75">
      <c r="A20" s="4">
        <v>1083</v>
      </c>
      <c r="B20" s="5">
        <v>-0.15639</v>
      </c>
      <c r="C20" s="3"/>
      <c r="D20" s="3"/>
    </row>
    <row r="21" spans="1:4" ht="15.75">
      <c r="A21" s="4">
        <v>1082</v>
      </c>
      <c r="B21" s="5">
        <v>-0.39773</v>
      </c>
      <c r="C21" s="3"/>
      <c r="D21" s="3"/>
    </row>
    <row r="22" spans="1:4" ht="15.75">
      <c r="A22" s="4">
        <v>1081</v>
      </c>
      <c r="B22" s="5">
        <v>-0.4417</v>
      </c>
      <c r="C22" s="3"/>
      <c r="D22" s="3"/>
    </row>
    <row r="23" spans="1:4" ht="15.75">
      <c r="A23" s="4">
        <v>1080</v>
      </c>
      <c r="B23" s="5">
        <v>-0.67102</v>
      </c>
      <c r="C23" s="3"/>
      <c r="D23" s="3"/>
    </row>
    <row r="24" spans="1:4" ht="15.75">
      <c r="A24" s="4">
        <v>1079</v>
      </c>
      <c r="B24" s="5">
        <v>-0.38201</v>
      </c>
      <c r="C24" s="3"/>
      <c r="D24" s="3"/>
    </row>
    <row r="25" spans="1:4" ht="15.75">
      <c r="A25" s="4">
        <v>1078</v>
      </c>
      <c r="B25" s="5">
        <v>-0.24449</v>
      </c>
      <c r="C25" s="3"/>
      <c r="D25" s="3"/>
    </row>
    <row r="26" spans="1:4" ht="15.75">
      <c r="A26" s="4">
        <v>1077</v>
      </c>
      <c r="B26" s="5">
        <v>-0.54598</v>
      </c>
      <c r="C26" s="3"/>
      <c r="D26" s="3"/>
    </row>
    <row r="27" spans="1:4" ht="15.75">
      <c r="A27" s="4">
        <v>1076</v>
      </c>
      <c r="B27" s="5">
        <v>-0.12693</v>
      </c>
      <c r="C27"/>
      <c r="D27"/>
    </row>
    <row r="28" spans="1:4" ht="15.75">
      <c r="A28" s="4">
        <v>1075</v>
      </c>
      <c r="B28" s="5">
        <v>-0.3906</v>
      </c>
      <c r="C28"/>
      <c r="D28"/>
    </row>
    <row r="29" spans="1:2" ht="15.75">
      <c r="A29" s="4">
        <v>1074</v>
      </c>
      <c r="B29" s="5">
        <v>-0.64841</v>
      </c>
    </row>
    <row r="30" spans="1:2" ht="15.75">
      <c r="A30" s="4">
        <v>1073</v>
      </c>
      <c r="B30" s="5">
        <v>-0.63917</v>
      </c>
    </row>
    <row r="31" spans="1:2" ht="15.75">
      <c r="A31" s="4">
        <v>1072</v>
      </c>
      <c r="B31" s="5">
        <v>-0.69924</v>
      </c>
    </row>
    <row r="32" spans="1:2" ht="15.75">
      <c r="A32" s="4">
        <v>1071</v>
      </c>
      <c r="B32" s="5">
        <v>-0.46393</v>
      </c>
    </row>
    <row r="33" spans="1:2" ht="15.75">
      <c r="A33" s="4">
        <v>1070</v>
      </c>
      <c r="B33" s="5">
        <v>-0.46331</v>
      </c>
    </row>
    <row r="34" spans="1:2" ht="15.75">
      <c r="A34" s="4">
        <v>1069</v>
      </c>
      <c r="B34" s="5">
        <v>-0.74458</v>
      </c>
    </row>
    <row r="35" spans="1:2" ht="15.75">
      <c r="A35" s="4">
        <v>1068</v>
      </c>
      <c r="B35" s="5">
        <v>-0.69952</v>
      </c>
    </row>
    <row r="36" spans="1:2" ht="15.75">
      <c r="A36" s="4">
        <v>1067</v>
      </c>
      <c r="B36" s="5">
        <v>-0.66066</v>
      </c>
    </row>
    <row r="37" spans="1:2" ht="15.75">
      <c r="A37" s="4">
        <v>1066</v>
      </c>
      <c r="B37" s="5">
        <v>-0.66992</v>
      </c>
    </row>
    <row r="38" spans="1:2" ht="15.75">
      <c r="A38" s="4">
        <v>1065</v>
      </c>
      <c r="B38" s="5">
        <v>-0.66468</v>
      </c>
    </row>
    <row r="39" spans="1:2" ht="15.75">
      <c r="A39" s="4">
        <v>1064</v>
      </c>
      <c r="B39" s="5">
        <v>-0.59036</v>
      </c>
    </row>
    <row r="40" spans="1:2" ht="15.75">
      <c r="A40" s="4">
        <v>1063</v>
      </c>
      <c r="B40" s="5">
        <v>-0.41761</v>
      </c>
    </row>
    <row r="41" spans="1:2" ht="15.75">
      <c r="A41" s="4">
        <v>1062</v>
      </c>
      <c r="B41" s="5">
        <v>-0.19579</v>
      </c>
    </row>
    <row r="42" spans="1:2" ht="15.75">
      <c r="A42" s="4">
        <v>1061</v>
      </c>
      <c r="B42" s="5">
        <v>-0.25448</v>
      </c>
    </row>
    <row r="43" spans="1:2" ht="15.75">
      <c r="A43" s="4">
        <v>1060</v>
      </c>
      <c r="B43" s="5">
        <v>-0.30129</v>
      </c>
    </row>
    <row r="44" spans="1:2" ht="15.75">
      <c r="A44" s="4">
        <v>1059</v>
      </c>
      <c r="B44" s="5">
        <v>-0.37868</v>
      </c>
    </row>
    <row r="45" spans="1:2" ht="15.75">
      <c r="A45" s="4">
        <v>1058</v>
      </c>
      <c r="B45" s="5">
        <v>-0.66592</v>
      </c>
    </row>
    <row r="46" spans="1:2" ht="15.75">
      <c r="A46" s="4">
        <v>1057</v>
      </c>
      <c r="B46" s="5">
        <v>-0.05233</v>
      </c>
    </row>
    <row r="47" spans="1:2" ht="15.75">
      <c r="A47" s="4">
        <v>1056</v>
      </c>
      <c r="B47" s="5">
        <v>-0.46612</v>
      </c>
    </row>
    <row r="48" spans="1:2" ht="15.75">
      <c r="A48" s="4">
        <v>1055</v>
      </c>
      <c r="B48" s="5">
        <v>-0.59432</v>
      </c>
    </row>
    <row r="49" spans="1:2" ht="15.75">
      <c r="A49" s="4">
        <v>1054</v>
      </c>
      <c r="B49" s="5">
        <v>-0.76051</v>
      </c>
    </row>
    <row r="50" spans="1:2" ht="15.75">
      <c r="A50" s="4">
        <v>1053</v>
      </c>
      <c r="B50" s="5">
        <v>-0.02053</v>
      </c>
    </row>
    <row r="51" spans="1:2" ht="15.75">
      <c r="A51" s="4">
        <v>1052</v>
      </c>
      <c r="B51" s="5">
        <v>-0.48006</v>
      </c>
    </row>
    <row r="52" spans="1:2" ht="15.75">
      <c r="A52" s="4">
        <v>1051</v>
      </c>
      <c r="B52" s="5">
        <v>-1.16507</v>
      </c>
    </row>
    <row r="53" spans="1:2" ht="15.75">
      <c r="A53" s="4">
        <v>1050</v>
      </c>
      <c r="B53" s="5">
        <v>0.46007</v>
      </c>
    </row>
    <row r="54" spans="1:2" ht="15.75">
      <c r="A54" s="4">
        <v>1049</v>
      </c>
      <c r="B54" s="5">
        <v>0.05519</v>
      </c>
    </row>
    <row r="55" spans="1:2" ht="15.75">
      <c r="A55" s="4">
        <v>1048</v>
      </c>
      <c r="B55" s="5">
        <v>-0.37224</v>
      </c>
    </row>
    <row r="56" spans="1:2" ht="15.75">
      <c r="A56" s="4">
        <v>1047</v>
      </c>
      <c r="B56" s="5">
        <v>-0.68462</v>
      </c>
    </row>
    <row r="57" spans="1:2" ht="15.75">
      <c r="A57" s="4">
        <v>1046</v>
      </c>
      <c r="B57" s="5">
        <v>-0.93261</v>
      </c>
    </row>
    <row r="58" spans="1:2" ht="15.75">
      <c r="A58" s="4">
        <v>1045</v>
      </c>
      <c r="B58" s="5">
        <v>-0.74859</v>
      </c>
    </row>
    <row r="59" spans="1:2" ht="15.75">
      <c r="A59" s="4">
        <v>1044</v>
      </c>
      <c r="B59" s="5">
        <v>-0.89332</v>
      </c>
    </row>
    <row r="60" spans="1:2" ht="15.75">
      <c r="A60" s="4">
        <v>1043</v>
      </c>
      <c r="B60" s="5">
        <v>-0.92018</v>
      </c>
    </row>
    <row r="61" spans="1:2" ht="15.75">
      <c r="A61" s="4">
        <v>1042</v>
      </c>
      <c r="B61" s="5">
        <v>-0.58479</v>
      </c>
    </row>
    <row r="62" spans="1:2" ht="15.75">
      <c r="A62" s="4">
        <v>1041</v>
      </c>
      <c r="B62" s="5">
        <v>-0.47756</v>
      </c>
    </row>
    <row r="63" spans="1:2" ht="15.75">
      <c r="A63" s="4">
        <v>1040</v>
      </c>
      <c r="B63" s="5">
        <v>-0.53254</v>
      </c>
    </row>
    <row r="64" spans="1:2" ht="15.75">
      <c r="A64" s="4">
        <v>1039</v>
      </c>
      <c r="B64" s="5">
        <v>-0.42203</v>
      </c>
    </row>
    <row r="65" spans="1:2" ht="15.75">
      <c r="A65" s="4">
        <v>1038</v>
      </c>
      <c r="B65" s="5">
        <v>-0.44752</v>
      </c>
    </row>
    <row r="66" spans="1:2" ht="15.75">
      <c r="A66" s="4">
        <v>1037</v>
      </c>
      <c r="B66" s="5">
        <v>-0.51885</v>
      </c>
    </row>
    <row r="67" spans="1:2" ht="15.75">
      <c r="A67" s="4">
        <v>1036</v>
      </c>
      <c r="B67" s="5">
        <v>-0.48013</v>
      </c>
    </row>
    <row r="68" spans="1:2" ht="15.75">
      <c r="A68" s="4">
        <v>1035</v>
      </c>
      <c r="B68" s="5">
        <v>-0.5455</v>
      </c>
    </row>
    <row r="69" spans="1:2" ht="15.75">
      <c r="A69" s="4">
        <v>1034</v>
      </c>
      <c r="B69" s="5">
        <v>-0.45536</v>
      </c>
    </row>
    <row r="70" spans="1:2" ht="15.75">
      <c r="A70" s="4">
        <v>1033</v>
      </c>
      <c r="B70" s="5">
        <v>-0.7313</v>
      </c>
    </row>
    <row r="71" spans="1:2" ht="15.75">
      <c r="A71" s="4">
        <v>1032</v>
      </c>
      <c r="B71" s="5">
        <v>-0.62661</v>
      </c>
    </row>
    <row r="72" spans="1:2" ht="15.75">
      <c r="A72" s="4">
        <v>1031</v>
      </c>
      <c r="B72" s="5">
        <v>-0.75058</v>
      </c>
    </row>
    <row r="73" spans="1:2" ht="15.75">
      <c r="A73" s="4">
        <v>1030</v>
      </c>
      <c r="B73" s="5">
        <v>-0.35718</v>
      </c>
    </row>
    <row r="74" spans="1:2" ht="15.75">
      <c r="A74" s="4">
        <v>1029</v>
      </c>
      <c r="B74" s="5">
        <v>-0.90547</v>
      </c>
    </row>
    <row r="75" spans="1:2" ht="15.75">
      <c r="A75" s="4">
        <v>1028</v>
      </c>
      <c r="B75" s="5">
        <v>-0.83388</v>
      </c>
    </row>
    <row r="76" spans="1:2" ht="15.75">
      <c r="A76" s="4">
        <v>1027</v>
      </c>
      <c r="B76" s="5">
        <v>-0.84984</v>
      </c>
    </row>
    <row r="77" spans="1:2" ht="15.75">
      <c r="A77" s="4">
        <v>1026</v>
      </c>
      <c r="B77" s="5">
        <v>-0.8465</v>
      </c>
    </row>
    <row r="78" spans="1:2" ht="15.75">
      <c r="A78" s="4">
        <v>1025</v>
      </c>
      <c r="B78" s="5">
        <v>0.06811</v>
      </c>
    </row>
    <row r="79" spans="1:2" ht="15.75">
      <c r="A79" s="4">
        <v>1024</v>
      </c>
      <c r="B79" s="5">
        <v>-0.4753</v>
      </c>
    </row>
    <row r="80" spans="1:2" ht="15.75">
      <c r="A80" s="4">
        <v>1023</v>
      </c>
      <c r="B80" s="5">
        <v>-0.4217</v>
      </c>
    </row>
    <row r="81" spans="1:2" ht="15.75">
      <c r="A81" s="4">
        <v>1022</v>
      </c>
      <c r="B81" s="5">
        <v>-0.75804</v>
      </c>
    </row>
    <row r="82" spans="1:2" ht="15.75">
      <c r="A82" s="4">
        <v>1021</v>
      </c>
      <c r="B82" s="5">
        <v>-0.75964</v>
      </c>
    </row>
    <row r="83" spans="1:2" ht="15.75">
      <c r="A83" s="4">
        <v>1020</v>
      </c>
      <c r="B83" s="5">
        <v>-0.97792</v>
      </c>
    </row>
    <row r="84" spans="1:2" ht="15.75">
      <c r="A84" s="4">
        <v>1019</v>
      </c>
      <c r="B84" s="5">
        <v>-0.94344</v>
      </c>
    </row>
    <row r="85" spans="1:2" ht="15.75">
      <c r="A85" s="4">
        <v>1018</v>
      </c>
      <c r="B85" s="5">
        <v>-0.66143</v>
      </c>
    </row>
    <row r="86" spans="1:2" ht="15.75">
      <c r="A86" s="4">
        <v>1017</v>
      </c>
      <c r="B86" s="5">
        <v>-0.57325</v>
      </c>
    </row>
    <row r="87" spans="1:2" ht="15.75">
      <c r="A87" s="4">
        <v>1016</v>
      </c>
      <c r="B87" s="5">
        <v>-0.80347</v>
      </c>
    </row>
    <row r="88" spans="1:2" ht="15.75">
      <c r="A88" s="4">
        <v>1015</v>
      </c>
      <c r="B88" s="5">
        <v>-0.75509</v>
      </c>
    </row>
    <row r="89" spans="1:2" ht="15.75">
      <c r="A89" s="4">
        <v>1014</v>
      </c>
      <c r="B89" s="5">
        <v>-0.50386</v>
      </c>
    </row>
    <row r="90" spans="1:2" ht="15.75">
      <c r="A90" s="4">
        <v>1013</v>
      </c>
      <c r="B90" s="5">
        <v>-0.68647</v>
      </c>
    </row>
    <row r="91" spans="1:2" ht="15.75">
      <c r="A91" s="4">
        <v>1012</v>
      </c>
      <c r="B91" s="5">
        <v>-0.2625</v>
      </c>
    </row>
    <row r="92" spans="1:2" ht="15.75">
      <c r="A92" s="4">
        <v>1011</v>
      </c>
      <c r="B92" s="5">
        <v>-0.43363</v>
      </c>
    </row>
    <row r="93" spans="1:2" ht="15.75">
      <c r="A93" s="4">
        <v>1010</v>
      </c>
      <c r="B93" s="5">
        <v>-0.80759</v>
      </c>
    </row>
    <row r="94" spans="1:2" ht="15.75">
      <c r="A94" s="4">
        <v>1009</v>
      </c>
      <c r="B94" s="5">
        <v>-0.49622</v>
      </c>
    </row>
    <row r="95" spans="1:2" ht="15.75">
      <c r="A95" s="4">
        <v>1008</v>
      </c>
      <c r="B95" s="5">
        <v>-0.81058</v>
      </c>
    </row>
    <row r="96" spans="1:2" ht="15.75">
      <c r="A96" s="4">
        <v>1007</v>
      </c>
      <c r="B96" s="5">
        <v>-0.62141</v>
      </c>
    </row>
    <row r="97" spans="1:2" ht="15.75">
      <c r="A97" s="4">
        <v>1006</v>
      </c>
      <c r="B97" s="5">
        <v>-0.80741</v>
      </c>
    </row>
    <row r="98" spans="1:2" ht="15.75">
      <c r="A98" s="4">
        <v>1005</v>
      </c>
      <c r="B98" s="5">
        <v>-0.7417</v>
      </c>
    </row>
    <row r="99" spans="1:2" ht="15.75">
      <c r="A99" s="4">
        <v>1004</v>
      </c>
      <c r="B99" s="5">
        <v>-0.68524</v>
      </c>
    </row>
    <row r="100" spans="1:2" ht="15.75">
      <c r="A100" s="4">
        <v>1003</v>
      </c>
      <c r="B100" s="5">
        <v>-0.71031</v>
      </c>
    </row>
    <row r="101" spans="1:2" ht="15.75">
      <c r="A101" s="4">
        <v>1002</v>
      </c>
      <c r="B101" s="5">
        <v>-0.48479</v>
      </c>
    </row>
    <row r="102" spans="1:2" ht="15.75">
      <c r="A102" s="4">
        <v>1001</v>
      </c>
      <c r="B102" s="5">
        <v>0.17994</v>
      </c>
    </row>
    <row r="103" spans="1:2" ht="15.75">
      <c r="A103" s="4">
        <v>1000</v>
      </c>
      <c r="B103" s="5">
        <v>-0.49806</v>
      </c>
    </row>
    <row r="104" spans="1:2" ht="15.75">
      <c r="A104" s="4">
        <v>999</v>
      </c>
      <c r="B104" s="5">
        <v>-0.69028</v>
      </c>
    </row>
    <row r="105" spans="1:2" ht="15.75">
      <c r="A105" s="4">
        <v>998</v>
      </c>
      <c r="B105" s="5">
        <v>-0.59015</v>
      </c>
    </row>
    <row r="106" spans="1:2" ht="15.75">
      <c r="A106" s="4">
        <v>997</v>
      </c>
      <c r="B106" s="5">
        <v>-0.66476</v>
      </c>
    </row>
    <row r="107" spans="1:2" ht="15.75">
      <c r="A107" s="4">
        <v>996</v>
      </c>
      <c r="B107" s="5">
        <v>-0.56096</v>
      </c>
    </row>
    <row r="108" spans="1:2" ht="15.75">
      <c r="A108" s="4">
        <v>995</v>
      </c>
      <c r="B108" s="5">
        <v>-1.18528</v>
      </c>
    </row>
    <row r="109" spans="1:2" ht="15.75">
      <c r="A109" s="4">
        <v>994</v>
      </c>
      <c r="B109" s="5">
        <v>-1.29639</v>
      </c>
    </row>
    <row r="110" spans="1:2" ht="15.75">
      <c r="A110" s="4">
        <v>993</v>
      </c>
      <c r="B110" s="5">
        <v>-1.2923</v>
      </c>
    </row>
    <row r="111" spans="1:2" ht="15.75">
      <c r="A111" s="4">
        <v>992</v>
      </c>
      <c r="B111" s="5">
        <v>-1.03001</v>
      </c>
    </row>
    <row r="112" spans="1:2" ht="15.75">
      <c r="A112" s="4">
        <v>991</v>
      </c>
      <c r="B112" s="5">
        <v>-0.93646</v>
      </c>
    </row>
    <row r="113" spans="1:2" ht="15.75">
      <c r="A113" s="4">
        <v>990</v>
      </c>
      <c r="B113" s="5">
        <v>-1.3386</v>
      </c>
    </row>
    <row r="114" spans="1:2" ht="15.75">
      <c r="A114" s="4">
        <v>989</v>
      </c>
      <c r="B114" s="5">
        <v>-1.27582</v>
      </c>
    </row>
    <row r="115" spans="1:2" ht="15.75">
      <c r="A115" s="4">
        <v>988</v>
      </c>
      <c r="B115" s="5">
        <v>-0.87859</v>
      </c>
    </row>
    <row r="116" spans="1:2" ht="15.75">
      <c r="A116" s="4">
        <v>987</v>
      </c>
      <c r="B116" s="5">
        <v>-0.68839</v>
      </c>
    </row>
    <row r="117" spans="1:2" ht="15.75">
      <c r="A117" s="4">
        <v>986</v>
      </c>
      <c r="B117" s="5">
        <v>-0.88957</v>
      </c>
    </row>
    <row r="118" spans="1:2" ht="15.75">
      <c r="A118" s="4">
        <v>985</v>
      </c>
      <c r="B118" s="5">
        <v>-0.82711</v>
      </c>
    </row>
    <row r="119" spans="1:2" ht="15.75">
      <c r="A119" s="4">
        <v>984</v>
      </c>
      <c r="B119" s="5">
        <v>-0.73656</v>
      </c>
    </row>
    <row r="120" spans="1:2" ht="15.75">
      <c r="A120" s="4">
        <v>983</v>
      </c>
      <c r="B120" s="5">
        <v>-0.44711</v>
      </c>
    </row>
    <row r="121" spans="1:2" ht="15.75">
      <c r="A121" s="4">
        <v>982</v>
      </c>
      <c r="B121" s="5">
        <v>-0.80054</v>
      </c>
    </row>
    <row r="122" spans="1:2" ht="15.75">
      <c r="A122" s="4">
        <v>981</v>
      </c>
      <c r="B122" s="5">
        <v>-1.25173</v>
      </c>
    </row>
    <row r="123" spans="1:2" ht="15.75">
      <c r="A123" s="4">
        <v>980</v>
      </c>
      <c r="B123" s="5">
        <v>-1.04466</v>
      </c>
    </row>
    <row r="124" spans="1:2" ht="15.75">
      <c r="A124" s="4">
        <v>979</v>
      </c>
      <c r="B124" s="5">
        <v>-1.37253</v>
      </c>
    </row>
    <row r="125" spans="1:2" ht="15.75">
      <c r="A125" s="4">
        <v>978</v>
      </c>
      <c r="B125" s="5">
        <v>-1.1666</v>
      </c>
    </row>
    <row r="126" spans="1:2" ht="15.75">
      <c r="A126" s="4">
        <v>977</v>
      </c>
      <c r="B126" s="5">
        <v>0.08732</v>
      </c>
    </row>
    <row r="127" spans="1:2" ht="15.75">
      <c r="A127" s="4">
        <v>976</v>
      </c>
      <c r="B127" s="5">
        <v>-0.12231</v>
      </c>
    </row>
    <row r="128" spans="1:2" ht="15.75">
      <c r="A128" s="4">
        <v>975</v>
      </c>
      <c r="B128" s="5">
        <v>-0.74268</v>
      </c>
    </row>
    <row r="129" spans="1:2" ht="15.75">
      <c r="A129" s="4">
        <v>974</v>
      </c>
      <c r="B129" s="5">
        <v>-1.18724</v>
      </c>
    </row>
    <row r="130" spans="1:2" ht="15.75">
      <c r="A130" s="4">
        <v>973</v>
      </c>
      <c r="B130" s="5">
        <v>-1.78445</v>
      </c>
    </row>
    <row r="131" spans="1:2" ht="15.75">
      <c r="A131" s="4">
        <v>972</v>
      </c>
      <c r="B131" s="5">
        <v>-1.39698</v>
      </c>
    </row>
    <row r="132" spans="1:2" ht="15.75">
      <c r="A132" s="4">
        <v>971</v>
      </c>
      <c r="B132" s="5">
        <v>-0.87373</v>
      </c>
    </row>
    <row r="133" spans="1:2" ht="15.75">
      <c r="A133" s="4">
        <v>970</v>
      </c>
      <c r="B133" s="5">
        <v>-1.25813</v>
      </c>
    </row>
    <row r="134" spans="1:2" ht="15.75">
      <c r="A134" s="4">
        <v>969</v>
      </c>
      <c r="B134" s="5">
        <v>-1.48528</v>
      </c>
    </row>
    <row r="135" spans="1:2" ht="15.75">
      <c r="A135" s="4">
        <v>968</v>
      </c>
      <c r="B135" s="5">
        <v>-1.09405</v>
      </c>
    </row>
    <row r="136" spans="1:2" ht="15.75">
      <c r="A136" s="4">
        <v>967</v>
      </c>
      <c r="B136" s="5">
        <v>-1.08577</v>
      </c>
    </row>
    <row r="137" spans="1:2" ht="15.75">
      <c r="A137" s="4">
        <v>966</v>
      </c>
      <c r="B137" s="5">
        <v>-1.01686</v>
      </c>
    </row>
    <row r="138" spans="1:2" ht="15.75">
      <c r="A138" s="4">
        <v>965</v>
      </c>
      <c r="B138" s="5">
        <v>-0.29673</v>
      </c>
    </row>
    <row r="139" spans="1:2" ht="15.75">
      <c r="A139" s="4">
        <v>964</v>
      </c>
      <c r="B139" s="5">
        <v>-0.59903</v>
      </c>
    </row>
    <row r="140" spans="1:2" ht="15.75">
      <c r="A140" s="4">
        <v>963</v>
      </c>
      <c r="B140" s="5">
        <v>-1.35824</v>
      </c>
    </row>
    <row r="141" spans="1:2" ht="15.75">
      <c r="A141" s="4">
        <v>962</v>
      </c>
      <c r="B141" s="5">
        <v>-1.25408</v>
      </c>
    </row>
    <row r="142" spans="1:2" ht="15.75">
      <c r="A142" s="4">
        <v>961</v>
      </c>
      <c r="B142" s="5">
        <v>-1.14707</v>
      </c>
    </row>
    <row r="143" spans="1:2" ht="15.75">
      <c r="A143" s="4">
        <v>960</v>
      </c>
      <c r="B143" s="5">
        <v>-1.43604</v>
      </c>
    </row>
    <row r="144" spans="1:2" ht="15.75">
      <c r="A144" s="4">
        <v>959</v>
      </c>
      <c r="B144" s="5">
        <v>-1.637</v>
      </c>
    </row>
    <row r="145" spans="1:2" ht="15.75">
      <c r="A145" s="4">
        <v>958</v>
      </c>
      <c r="B145" s="5">
        <v>-2.08475</v>
      </c>
    </row>
    <row r="146" spans="1:2" ht="15.75">
      <c r="A146" s="4">
        <v>957</v>
      </c>
      <c r="B146" s="5">
        <v>-1.44793</v>
      </c>
    </row>
    <row r="147" spans="1:2" ht="15.75">
      <c r="A147" s="4">
        <v>956</v>
      </c>
      <c r="B147" s="5">
        <v>-1.41488</v>
      </c>
    </row>
    <row r="148" spans="1:2" ht="15.75">
      <c r="A148" s="4">
        <v>955</v>
      </c>
      <c r="B148" s="5">
        <v>-1.93776</v>
      </c>
    </row>
    <row r="149" spans="1:2" ht="15.75">
      <c r="A149" s="4">
        <v>954</v>
      </c>
      <c r="B149" s="5">
        <v>-1.76435</v>
      </c>
    </row>
    <row r="150" spans="1:2" ht="15.75">
      <c r="A150" s="4">
        <v>953</v>
      </c>
      <c r="B150" s="5">
        <v>-0.11837</v>
      </c>
    </row>
    <row r="151" spans="1:2" ht="15.75">
      <c r="A151" s="4">
        <v>952</v>
      </c>
      <c r="B151" s="5">
        <v>-0.45198</v>
      </c>
    </row>
    <row r="152" spans="1:2" ht="15.75">
      <c r="A152" s="4">
        <v>951</v>
      </c>
      <c r="B152" s="5">
        <v>-1.55957</v>
      </c>
    </row>
    <row r="153" spans="1:2" ht="15.75">
      <c r="A153" s="4">
        <v>950</v>
      </c>
      <c r="B153" s="5">
        <v>-2.02846</v>
      </c>
    </row>
    <row r="154" spans="1:2" ht="15.75">
      <c r="A154" s="4">
        <v>949</v>
      </c>
      <c r="B154" s="5">
        <v>-1.474</v>
      </c>
    </row>
    <row r="155" spans="1:2" ht="15.75">
      <c r="A155" s="4">
        <v>948</v>
      </c>
      <c r="B155" s="5">
        <v>-1.5721</v>
      </c>
    </row>
    <row r="156" spans="1:2" ht="15.75">
      <c r="A156" s="4">
        <v>947</v>
      </c>
      <c r="B156" s="5">
        <v>-1.57991</v>
      </c>
    </row>
    <row r="157" spans="1:2" ht="15.75">
      <c r="A157" s="4">
        <v>946</v>
      </c>
      <c r="B157" s="5">
        <v>-1.43901</v>
      </c>
    </row>
    <row r="158" spans="1:2" ht="15.75">
      <c r="A158" s="4">
        <v>945</v>
      </c>
      <c r="B158" s="5">
        <v>-1.82102</v>
      </c>
    </row>
    <row r="159" spans="1:2" ht="15.75">
      <c r="A159" s="4">
        <v>944</v>
      </c>
      <c r="B159" s="5">
        <v>-1.30707</v>
      </c>
    </row>
    <row r="160" spans="1:2" ht="15.75">
      <c r="A160" s="4">
        <v>943</v>
      </c>
      <c r="B160" s="5">
        <v>-0.9829</v>
      </c>
    </row>
    <row r="161" spans="1:2" ht="15.75">
      <c r="A161" s="4">
        <v>942</v>
      </c>
      <c r="B161" s="5">
        <v>-0.73112</v>
      </c>
    </row>
    <row r="162" spans="1:2" ht="15.75">
      <c r="A162" s="4">
        <v>941</v>
      </c>
      <c r="B162" s="5">
        <v>-1.04273</v>
      </c>
    </row>
    <row r="163" spans="1:2" ht="15.75">
      <c r="A163" s="4">
        <v>940</v>
      </c>
      <c r="B163" s="5">
        <v>-1.38945</v>
      </c>
    </row>
    <row r="164" spans="1:2" ht="15.75">
      <c r="A164" s="4">
        <v>939</v>
      </c>
      <c r="B164" s="5">
        <v>-2.18442</v>
      </c>
    </row>
    <row r="165" spans="1:2" ht="15.75">
      <c r="A165" s="4">
        <v>938</v>
      </c>
      <c r="B165" s="5">
        <v>-2.09077</v>
      </c>
    </row>
    <row r="166" spans="1:2" ht="15.75">
      <c r="A166" s="4">
        <v>937</v>
      </c>
      <c r="B166" s="5">
        <v>-2.9884</v>
      </c>
    </row>
    <row r="167" spans="1:2" ht="15.75">
      <c r="A167" s="4">
        <v>936</v>
      </c>
      <c r="B167" s="5">
        <v>-2.19565</v>
      </c>
    </row>
    <row r="168" spans="1:2" ht="15.75">
      <c r="A168" s="4">
        <v>935</v>
      </c>
      <c r="B168" s="5">
        <v>-1.57786</v>
      </c>
    </row>
    <row r="169" spans="1:2" ht="15.75">
      <c r="A169" s="4">
        <v>934</v>
      </c>
      <c r="B169" s="5">
        <v>-2.28159</v>
      </c>
    </row>
    <row r="170" spans="1:2" ht="15.75">
      <c r="A170" s="4">
        <v>933</v>
      </c>
      <c r="B170" s="5">
        <v>-1.95309</v>
      </c>
    </row>
    <row r="171" spans="1:2" ht="15.75">
      <c r="A171" s="4">
        <v>932</v>
      </c>
      <c r="B171" s="5">
        <v>-2.36599</v>
      </c>
    </row>
    <row r="172" spans="1:2" ht="15.75">
      <c r="A172" s="4">
        <v>931</v>
      </c>
      <c r="B172" s="5">
        <v>-2.00169</v>
      </c>
    </row>
    <row r="173" spans="1:2" ht="15.75">
      <c r="A173" s="4">
        <v>930</v>
      </c>
      <c r="B173" s="5">
        <v>-1.49617</v>
      </c>
    </row>
    <row r="174" spans="1:2" ht="15.75">
      <c r="A174" s="4">
        <v>929</v>
      </c>
      <c r="B174" s="5">
        <v>-1.79226</v>
      </c>
    </row>
    <row r="175" spans="1:2" ht="15.75">
      <c r="A175" s="4">
        <v>928</v>
      </c>
      <c r="B175" s="5">
        <v>-1.65904</v>
      </c>
    </row>
    <row r="176" spans="1:2" ht="15.75">
      <c r="A176" s="4">
        <v>927</v>
      </c>
      <c r="B176" s="5">
        <v>-2.55309</v>
      </c>
    </row>
    <row r="177" spans="1:2" ht="15.75">
      <c r="A177" s="4">
        <v>926</v>
      </c>
      <c r="B177" s="5">
        <v>-3.64214</v>
      </c>
    </row>
    <row r="178" spans="1:2" ht="15.75">
      <c r="A178" s="4">
        <v>925</v>
      </c>
      <c r="B178" s="5">
        <v>-3.41493</v>
      </c>
    </row>
    <row r="179" spans="1:2" ht="15.75">
      <c r="A179" s="4">
        <v>924</v>
      </c>
      <c r="B179" s="5">
        <v>-1.80279</v>
      </c>
    </row>
    <row r="180" spans="1:2" ht="15.75">
      <c r="A180" s="4">
        <v>923</v>
      </c>
      <c r="B180" s="5">
        <v>-1.19383</v>
      </c>
    </row>
    <row r="181" spans="1:2" ht="15.75">
      <c r="A181" s="4">
        <v>922</v>
      </c>
      <c r="B181" s="5">
        <v>-1.68959</v>
      </c>
    </row>
    <row r="182" spans="1:2" ht="15.75">
      <c r="A182" s="4">
        <v>921</v>
      </c>
      <c r="B182" s="5">
        <v>-1.82114</v>
      </c>
    </row>
    <row r="183" spans="1:2" ht="15.75">
      <c r="A183" s="4">
        <v>920</v>
      </c>
      <c r="B183" s="5">
        <v>-2.67652</v>
      </c>
    </row>
    <row r="184" spans="1:2" ht="15.75">
      <c r="A184" s="4">
        <v>919</v>
      </c>
      <c r="B184" s="5">
        <v>-2.20569</v>
      </c>
    </row>
    <row r="185" spans="1:2" ht="15.75">
      <c r="A185" s="4">
        <v>918</v>
      </c>
      <c r="B185" s="5">
        <v>-2.53345</v>
      </c>
    </row>
    <row r="186" spans="1:2" ht="15.75">
      <c r="A186" s="4">
        <v>917</v>
      </c>
      <c r="B186" s="5">
        <v>-2.8839</v>
      </c>
    </row>
    <row r="187" spans="1:2" ht="15.75">
      <c r="A187" s="4">
        <v>916</v>
      </c>
      <c r="B187" s="5">
        <v>-3.1383</v>
      </c>
    </row>
    <row r="188" spans="1:2" ht="15.75">
      <c r="A188" s="4">
        <v>915</v>
      </c>
      <c r="B188" s="5">
        <v>-4.03445</v>
      </c>
    </row>
    <row r="189" spans="1:2" ht="15.75">
      <c r="A189" s="4">
        <v>914</v>
      </c>
      <c r="B189" s="5">
        <v>-4.77868</v>
      </c>
    </row>
    <row r="190" spans="1:2" ht="15.75">
      <c r="A190" s="4">
        <v>913</v>
      </c>
      <c r="B190" s="5">
        <v>-4.79075</v>
      </c>
    </row>
    <row r="191" spans="1:2" ht="15.75">
      <c r="A191" s="4">
        <v>912</v>
      </c>
      <c r="B191" s="5">
        <v>-2.78914</v>
      </c>
    </row>
    <row r="192" spans="1:2" ht="15.75">
      <c r="A192" s="4">
        <v>911</v>
      </c>
      <c r="B192" s="5">
        <v>-2.72317</v>
      </c>
    </row>
    <row r="193" spans="1:2" ht="15.75">
      <c r="A193" s="4">
        <v>910</v>
      </c>
      <c r="B193" s="5">
        <v>-2.52241</v>
      </c>
    </row>
    <row r="194" spans="1:2" ht="15.75">
      <c r="A194" s="4">
        <v>909</v>
      </c>
      <c r="B194" s="5">
        <v>-2.6949</v>
      </c>
    </row>
    <row r="195" spans="1:2" ht="15.75">
      <c r="A195" s="4">
        <v>908</v>
      </c>
      <c r="B195" s="5">
        <v>-1.86856</v>
      </c>
    </row>
    <row r="196" spans="1:2" ht="15.75">
      <c r="A196" s="4">
        <v>907</v>
      </c>
      <c r="B196" s="5">
        <v>-2.10426</v>
      </c>
    </row>
    <row r="197" spans="1:2" ht="15.75">
      <c r="A197" s="4">
        <v>906</v>
      </c>
      <c r="B197" s="5">
        <v>-3.28245</v>
      </c>
    </row>
    <row r="198" spans="1:2" ht="15.75">
      <c r="A198" s="4">
        <v>905</v>
      </c>
      <c r="B198" s="5">
        <v>-5.14626</v>
      </c>
    </row>
    <row r="199" spans="1:2" ht="15.75">
      <c r="A199" s="4">
        <v>904</v>
      </c>
      <c r="B199" s="5">
        <v>1.69828</v>
      </c>
    </row>
    <row r="200" spans="1:2" ht="15.75">
      <c r="A200" s="4">
        <v>903</v>
      </c>
      <c r="B200" s="5">
        <v>0.31273</v>
      </c>
    </row>
    <row r="201" spans="1:2" ht="15.75">
      <c r="A201" s="4">
        <v>902</v>
      </c>
      <c r="B201" s="5">
        <v>-2.86391</v>
      </c>
    </row>
    <row r="202" spans="1:2" ht="15.75">
      <c r="A202" s="4">
        <v>901</v>
      </c>
      <c r="B202" s="5">
        <v>-3.90653</v>
      </c>
    </row>
    <row r="203" spans="1:2" ht="15.75">
      <c r="A203" s="4">
        <v>900</v>
      </c>
      <c r="B203" s="5">
        <v>-6.62156</v>
      </c>
    </row>
    <row r="204" spans="1:2" ht="15.75">
      <c r="A204" s="4">
        <v>899</v>
      </c>
      <c r="B204" s="5">
        <v>-5.75466</v>
      </c>
    </row>
    <row r="205" spans="1:2" ht="15.75">
      <c r="A205" s="4">
        <v>898</v>
      </c>
      <c r="B205" s="5">
        <v>-4.95801</v>
      </c>
    </row>
    <row r="206" spans="1:2" ht="15.75">
      <c r="A206" s="4">
        <v>897</v>
      </c>
      <c r="B206" s="5">
        <v>-5.37655</v>
      </c>
    </row>
    <row r="207" spans="1:2" ht="15.75">
      <c r="A207" s="4">
        <v>896</v>
      </c>
      <c r="B207" s="5">
        <v>-4.34265</v>
      </c>
    </row>
    <row r="208" spans="1:2" ht="15.75">
      <c r="A208" s="4">
        <v>895</v>
      </c>
      <c r="B208" s="5">
        <v>-5.25088</v>
      </c>
    </row>
    <row r="209" spans="1:2" ht="15.75">
      <c r="A209" s="4">
        <v>894</v>
      </c>
      <c r="B209" s="5">
        <v>-5.87766</v>
      </c>
    </row>
    <row r="210" spans="1:2" ht="15.75">
      <c r="A210" s="4">
        <v>893</v>
      </c>
      <c r="B210" s="5">
        <v>-2.04737</v>
      </c>
    </row>
    <row r="211" spans="1:2" ht="15.75">
      <c r="A211" s="4">
        <v>892</v>
      </c>
      <c r="B211" s="5">
        <v>-2.31537</v>
      </c>
    </row>
    <row r="212" spans="1:2" ht="15.75">
      <c r="A212" s="4">
        <v>891</v>
      </c>
      <c r="B212" s="5">
        <v>-4.1647</v>
      </c>
    </row>
    <row r="213" spans="1:2" ht="15.75">
      <c r="A213" s="4">
        <v>890</v>
      </c>
      <c r="B213" s="5">
        <v>-4.68919</v>
      </c>
    </row>
    <row r="214" spans="1:2" ht="15.75">
      <c r="A214" s="4">
        <v>889</v>
      </c>
      <c r="B214" s="5">
        <v>-2.98345</v>
      </c>
    </row>
    <row r="215" spans="1:2" ht="15.75">
      <c r="A215" s="4">
        <v>888</v>
      </c>
      <c r="B215" s="5">
        <v>-3.68566</v>
      </c>
    </row>
    <row r="216" spans="1:2" ht="15.75">
      <c r="A216" s="4">
        <v>887</v>
      </c>
      <c r="B216" s="5">
        <v>-2.38256</v>
      </c>
    </row>
    <row r="217" spans="1:2" ht="15.75">
      <c r="A217" s="4">
        <v>886</v>
      </c>
      <c r="B217" s="5">
        <v>-3.8043</v>
      </c>
    </row>
    <row r="218" spans="1:2" ht="15.75">
      <c r="A218" s="4">
        <v>885</v>
      </c>
      <c r="B218" s="5">
        <v>-7.12528</v>
      </c>
    </row>
    <row r="219" spans="1:2" ht="15.75">
      <c r="A219" s="4">
        <v>884</v>
      </c>
      <c r="B219" s="5">
        <v>-3.0015</v>
      </c>
    </row>
    <row r="220" spans="1:2" ht="15.75">
      <c r="A220" s="4">
        <v>883</v>
      </c>
      <c r="B220" s="5">
        <v>-5.26152</v>
      </c>
    </row>
    <row r="221" spans="1:2" ht="15.75">
      <c r="A221" s="4">
        <v>882</v>
      </c>
      <c r="B221" s="5">
        <v>-5.10354</v>
      </c>
    </row>
    <row r="222" spans="1:2" ht="15.75">
      <c r="A222" s="4">
        <v>881</v>
      </c>
      <c r="B222" s="5">
        <v>-9.05399</v>
      </c>
    </row>
    <row r="223" spans="1:2" ht="15.75">
      <c r="A223" s="4">
        <v>880</v>
      </c>
      <c r="B223" s="5">
        <v>-0.23868</v>
      </c>
    </row>
    <row r="224" spans="1:2" ht="15.75">
      <c r="A224" s="4">
        <v>879</v>
      </c>
      <c r="B224" s="5">
        <v>-3.16272</v>
      </c>
    </row>
    <row r="225" spans="1:2" ht="15.75">
      <c r="A225" s="4">
        <v>878</v>
      </c>
      <c r="B225" s="5">
        <v>-4.31905</v>
      </c>
    </row>
    <row r="226" spans="1:2" ht="15.75">
      <c r="A226" s="4">
        <v>877</v>
      </c>
      <c r="B226" s="5">
        <v>-5.20898</v>
      </c>
    </row>
    <row r="227" spans="1:2" ht="15.75">
      <c r="A227" s="4">
        <v>876</v>
      </c>
      <c r="B227" s="5">
        <v>-6.87336</v>
      </c>
    </row>
    <row r="228" spans="1:2" ht="15.75">
      <c r="A228" s="4">
        <v>875</v>
      </c>
      <c r="B228" s="5">
        <v>-8.04856</v>
      </c>
    </row>
    <row r="229" spans="1:2" ht="15.75">
      <c r="A229" s="4">
        <v>874</v>
      </c>
      <c r="B229" s="5">
        <v>-9.20663</v>
      </c>
    </row>
    <row r="230" spans="1:2" ht="15.75">
      <c r="A230" s="4">
        <v>873</v>
      </c>
      <c r="B230" s="5">
        <v>-6.5388</v>
      </c>
    </row>
    <row r="231" spans="1:2" ht="15.75">
      <c r="A231" s="4">
        <v>872</v>
      </c>
      <c r="B231" s="5">
        <v>-5.16744</v>
      </c>
    </row>
    <row r="232" spans="1:2" ht="15.75">
      <c r="A232" s="4">
        <v>871</v>
      </c>
      <c r="B232" s="5">
        <v>-6.39713</v>
      </c>
    </row>
    <row r="233" spans="1:2" ht="15.75">
      <c r="A233" s="4">
        <v>870</v>
      </c>
      <c r="B233" s="5">
        <v>-7.60498</v>
      </c>
    </row>
    <row r="234" spans="1:2" ht="15.75">
      <c r="A234" s="4">
        <v>869</v>
      </c>
      <c r="B234" s="5">
        <v>-6.75285</v>
      </c>
    </row>
    <row r="235" spans="1:2" ht="15.75">
      <c r="A235" s="4">
        <v>868</v>
      </c>
      <c r="B235" s="5">
        <v>-3.21592</v>
      </c>
    </row>
    <row r="236" spans="1:2" ht="15.75">
      <c r="A236" s="4">
        <v>867</v>
      </c>
      <c r="B236" s="5">
        <v>-3.83199</v>
      </c>
    </row>
    <row r="237" spans="1:2" ht="15.75">
      <c r="A237" s="4">
        <v>866</v>
      </c>
      <c r="B237" s="5">
        <v>-5.10236</v>
      </c>
    </row>
    <row r="238" spans="1:2" ht="15.75">
      <c r="A238" s="4">
        <v>865</v>
      </c>
      <c r="B238" s="5">
        <v>-6.42379</v>
      </c>
    </row>
    <row r="239" spans="1:2" ht="15.75">
      <c r="A239" s="4">
        <v>864</v>
      </c>
      <c r="B239" s="5">
        <v>-5.47627</v>
      </c>
    </row>
    <row r="240" spans="1:2" ht="15.75">
      <c r="A240" s="4">
        <v>863</v>
      </c>
      <c r="B240" s="5">
        <v>-7.06039</v>
      </c>
    </row>
    <row r="241" spans="1:2" ht="15.75">
      <c r="A241" s="4">
        <v>862</v>
      </c>
      <c r="B241" s="5">
        <v>-10.59618</v>
      </c>
    </row>
    <row r="242" spans="1:2" ht="15.75">
      <c r="A242" s="4">
        <v>861</v>
      </c>
      <c r="B242" s="5">
        <v>-13.09497</v>
      </c>
    </row>
    <row r="243" spans="1:2" ht="15.75">
      <c r="A243" s="4">
        <v>860</v>
      </c>
      <c r="B243" s="5">
        <v>-9.84876</v>
      </c>
    </row>
    <row r="244" spans="1:2" ht="15.75">
      <c r="A244" s="4">
        <v>859</v>
      </c>
      <c r="B244" s="5">
        <v>-0.26913</v>
      </c>
    </row>
    <row r="245" spans="1:2" ht="15.75">
      <c r="A245" s="4">
        <v>858</v>
      </c>
      <c r="B245" s="5">
        <v>0.01375</v>
      </c>
    </row>
    <row r="246" spans="1:2" ht="15.75">
      <c r="A246" s="4">
        <v>857</v>
      </c>
      <c r="B246" s="5">
        <v>0.01333</v>
      </c>
    </row>
    <row r="247" spans="1:2" ht="15.75">
      <c r="A247" s="4">
        <v>856</v>
      </c>
      <c r="B247" s="5">
        <v>0.01276</v>
      </c>
    </row>
    <row r="248" spans="1:2" ht="15.75">
      <c r="A248" s="4">
        <v>855</v>
      </c>
      <c r="B248" s="5">
        <v>0.000396</v>
      </c>
    </row>
    <row r="249" spans="1:2" ht="15.75">
      <c r="A249" s="4">
        <v>854</v>
      </c>
      <c r="B249" s="5">
        <v>0.00764</v>
      </c>
    </row>
    <row r="250" spans="1:2" ht="15.75">
      <c r="A250" s="4">
        <v>853</v>
      </c>
      <c r="B250" s="5">
        <v>-0.00446</v>
      </c>
    </row>
    <row r="251" spans="1:2" ht="15.75">
      <c r="A251" s="4">
        <v>852</v>
      </c>
      <c r="B251" s="5">
        <v>-0.00745</v>
      </c>
    </row>
    <row r="252" spans="1:2" ht="15.75">
      <c r="A252" s="4">
        <v>851</v>
      </c>
      <c r="B252" s="5">
        <v>0.000298</v>
      </c>
    </row>
    <row r="253" spans="1:2" ht="15.75">
      <c r="A253" s="4">
        <v>850</v>
      </c>
      <c r="B253" s="5">
        <v>0.00178</v>
      </c>
    </row>
    <row r="254" spans="1:2" ht="15.75">
      <c r="A254" s="4">
        <v>849</v>
      </c>
      <c r="B254" s="5">
        <v>0.00128</v>
      </c>
    </row>
    <row r="255" spans="1:2" ht="15.75">
      <c r="A255" s="4">
        <v>848</v>
      </c>
      <c r="B255" s="5">
        <v>0.000395</v>
      </c>
    </row>
    <row r="256" spans="1:2" ht="15.75">
      <c r="A256" s="4">
        <v>847</v>
      </c>
      <c r="B256" s="5">
        <v>0.00652</v>
      </c>
    </row>
    <row r="257" spans="1:2" ht="15.75">
      <c r="A257" s="4">
        <v>846</v>
      </c>
      <c r="B257" s="5">
        <v>-0.00335</v>
      </c>
    </row>
    <row r="258" spans="1:2" ht="15.75">
      <c r="A258" s="4">
        <v>845</v>
      </c>
      <c r="B258" s="5">
        <v>0.00414</v>
      </c>
    </row>
    <row r="259" spans="1:2" ht="15.75">
      <c r="A259" s="4">
        <v>844</v>
      </c>
      <c r="B259" s="5">
        <v>0.00483</v>
      </c>
    </row>
    <row r="260" spans="1:2" ht="15.75">
      <c r="A260" s="4">
        <v>843</v>
      </c>
      <c r="B260" s="5">
        <v>0.00994</v>
      </c>
    </row>
    <row r="261" spans="1:2" ht="15.75">
      <c r="A261" s="4">
        <v>842</v>
      </c>
      <c r="B261" s="5">
        <v>0.0075</v>
      </c>
    </row>
    <row r="262" spans="1:2" ht="15.75">
      <c r="A262" s="4">
        <v>841</v>
      </c>
      <c r="B262" s="5">
        <v>0.01202</v>
      </c>
    </row>
    <row r="263" spans="1:2" ht="15.75">
      <c r="A263" s="4">
        <v>840</v>
      </c>
      <c r="B263" s="5">
        <v>0.00246</v>
      </c>
    </row>
    <row r="264" spans="1:2" ht="15.75">
      <c r="A264" s="4">
        <v>839</v>
      </c>
      <c r="B264" s="5">
        <v>9.8E-05</v>
      </c>
    </row>
    <row r="265" spans="1:2" ht="15.75">
      <c r="A265" s="4">
        <v>838</v>
      </c>
      <c r="B265" s="5">
        <v>0.00797</v>
      </c>
    </row>
    <row r="266" spans="1:2" ht="15.75">
      <c r="A266" s="4">
        <v>837</v>
      </c>
      <c r="B266" s="5">
        <v>-0.00324</v>
      </c>
    </row>
    <row r="267" spans="1:2" ht="15.75">
      <c r="A267" s="4">
        <v>836</v>
      </c>
      <c r="B267" s="5">
        <v>0.00942</v>
      </c>
    </row>
    <row r="268" spans="1:2" ht="15.75">
      <c r="A268" s="4">
        <v>835</v>
      </c>
      <c r="B268" s="5">
        <v>0.00049</v>
      </c>
    </row>
    <row r="269" spans="1:2" ht="15.75">
      <c r="A269" s="4">
        <v>834</v>
      </c>
      <c r="B269" s="5">
        <v>-0.00313</v>
      </c>
    </row>
    <row r="270" spans="1:2" ht="15.75">
      <c r="A270" s="4">
        <v>833</v>
      </c>
      <c r="B270" s="5">
        <v>0.00351</v>
      </c>
    </row>
    <row r="271" spans="1:2" ht="15.75">
      <c r="A271" s="4">
        <v>832</v>
      </c>
      <c r="B271" s="5">
        <v>-0.00704</v>
      </c>
    </row>
    <row r="272" spans="1:2" ht="15.75">
      <c r="A272" s="4">
        <v>831</v>
      </c>
      <c r="B272" s="5">
        <v>0.00634</v>
      </c>
    </row>
    <row r="273" spans="1:2" ht="15.75">
      <c r="A273" s="4">
        <v>830</v>
      </c>
      <c r="B273" s="5">
        <v>-0.0038</v>
      </c>
    </row>
    <row r="274" spans="1:2" ht="15.75">
      <c r="A274" s="4">
        <v>829</v>
      </c>
      <c r="B274" s="5">
        <v>-0.00078</v>
      </c>
    </row>
    <row r="275" spans="1:2" ht="15.75">
      <c r="A275" s="4">
        <v>828</v>
      </c>
      <c r="B275" s="5">
        <v>0.00234</v>
      </c>
    </row>
    <row r="276" spans="1:2" ht="15.75">
      <c r="A276" s="4">
        <v>827</v>
      </c>
      <c r="B276" s="5">
        <v>-0.00838</v>
      </c>
    </row>
    <row r="277" spans="1:2" ht="15.75">
      <c r="A277" s="4">
        <v>826</v>
      </c>
      <c r="B277" s="5">
        <v>0.00457</v>
      </c>
    </row>
    <row r="278" spans="1:2" ht="15.75">
      <c r="A278" s="4">
        <v>825</v>
      </c>
      <c r="B278" s="5">
        <v>0.00516</v>
      </c>
    </row>
    <row r="279" spans="1:2" ht="15.75">
      <c r="A279" s="4">
        <v>824</v>
      </c>
      <c r="B279" s="5">
        <v>-0.00146</v>
      </c>
    </row>
    <row r="280" spans="1:2" ht="15.75">
      <c r="A280" s="4">
        <v>823</v>
      </c>
      <c r="B280" s="5">
        <v>0.0069</v>
      </c>
    </row>
    <row r="281" spans="1:2" ht="15.75">
      <c r="A281" s="4">
        <v>822</v>
      </c>
      <c r="B281" s="5">
        <v>0.00603</v>
      </c>
    </row>
    <row r="282" spans="1:2" ht="15.75">
      <c r="A282" s="4">
        <v>821</v>
      </c>
      <c r="B282" s="5">
        <v>0.00184</v>
      </c>
    </row>
    <row r="283" spans="1:2" ht="15.75">
      <c r="A283" s="4">
        <v>820</v>
      </c>
      <c r="B283" s="5">
        <v>-9.7E-05</v>
      </c>
    </row>
    <row r="284" spans="1:2" ht="15.75">
      <c r="A284" s="4">
        <v>819</v>
      </c>
      <c r="B284" s="5">
        <v>0.000486</v>
      </c>
    </row>
    <row r="285" spans="1:2" ht="15.75">
      <c r="A285" s="4">
        <v>818</v>
      </c>
      <c r="B285" s="5">
        <v>0.000873</v>
      </c>
    </row>
    <row r="286" spans="1:2" ht="15.75">
      <c r="A286" s="4">
        <v>817</v>
      </c>
      <c r="B286" s="5">
        <v>0.00611</v>
      </c>
    </row>
    <row r="287" spans="1:2" ht="15.75">
      <c r="A287" s="4">
        <v>816</v>
      </c>
      <c r="B287" s="5">
        <v>-0.00378</v>
      </c>
    </row>
    <row r="288" spans="1:2" ht="15.75">
      <c r="A288" s="4">
        <v>815</v>
      </c>
      <c r="B288" s="5">
        <v>0.00136</v>
      </c>
    </row>
    <row r="289" spans="1:2" ht="15.75">
      <c r="A289" s="4">
        <v>814</v>
      </c>
      <c r="B289" s="5">
        <v>-0.00572</v>
      </c>
    </row>
    <row r="290" spans="1:2" ht="15.75">
      <c r="A290" s="4">
        <v>813</v>
      </c>
      <c r="B290" s="5">
        <v>-0.00155</v>
      </c>
    </row>
    <row r="291" spans="1:2" ht="15.75">
      <c r="A291" s="4">
        <v>812</v>
      </c>
      <c r="B291" s="5">
        <v>-0.00194</v>
      </c>
    </row>
    <row r="292" spans="1:2" ht="15.75">
      <c r="A292" s="4">
        <v>811</v>
      </c>
      <c r="B292" s="5">
        <v>-0.00968</v>
      </c>
    </row>
    <row r="293" spans="1:2" ht="15.75">
      <c r="A293" s="4">
        <v>810</v>
      </c>
      <c r="B293" s="5">
        <v>-0.00485</v>
      </c>
    </row>
    <row r="294" spans="1:2" ht="15.75">
      <c r="A294" s="4">
        <v>809</v>
      </c>
      <c r="B294" s="5">
        <v>-0.00194</v>
      </c>
    </row>
    <row r="295" spans="1:2" ht="15.75">
      <c r="A295" s="4">
        <v>808</v>
      </c>
      <c r="B295" s="5">
        <v>-0.000581</v>
      </c>
    </row>
    <row r="296" spans="1:2" ht="15.75">
      <c r="A296" s="4">
        <v>807</v>
      </c>
      <c r="B296" s="5">
        <v>0.00494</v>
      </c>
    </row>
    <row r="297" spans="1:2" ht="15.75">
      <c r="A297" s="4">
        <v>806</v>
      </c>
      <c r="B297" s="5">
        <v>0.000581</v>
      </c>
    </row>
    <row r="298" spans="1:2" ht="15.75">
      <c r="A298" s="4">
        <v>805</v>
      </c>
      <c r="B298" s="5">
        <v>0.000194</v>
      </c>
    </row>
    <row r="299" spans="1:2" ht="15.75">
      <c r="A299" s="4">
        <v>804</v>
      </c>
      <c r="B299" s="5">
        <v>0.00165</v>
      </c>
    </row>
    <row r="300" spans="1:2" ht="15.75">
      <c r="A300" s="4">
        <v>803</v>
      </c>
      <c r="B300" s="5">
        <v>-0.00261</v>
      </c>
    </row>
    <row r="301" spans="1:2" ht="15.75">
      <c r="A301" s="4">
        <v>802</v>
      </c>
      <c r="B301" s="5">
        <v>0.00541</v>
      </c>
    </row>
    <row r="302" spans="1:2" ht="15.75">
      <c r="A302" s="4">
        <v>801</v>
      </c>
      <c r="B302" s="5">
        <v>0.00639</v>
      </c>
    </row>
    <row r="303" spans="1:2" ht="15.75">
      <c r="A303" s="4">
        <v>800</v>
      </c>
      <c r="B303" s="5">
        <v>-0.00503</v>
      </c>
    </row>
    <row r="304" spans="1:2" ht="15.75">
      <c r="A304" s="4">
        <v>799</v>
      </c>
      <c r="B304" s="5">
        <v>-0.01266</v>
      </c>
    </row>
    <row r="305" spans="1:2" ht="15.75">
      <c r="A305" s="4">
        <v>798</v>
      </c>
      <c r="B305" s="5">
        <v>0.00165</v>
      </c>
    </row>
    <row r="306" spans="1:2" ht="15.75">
      <c r="A306" s="4">
        <v>797</v>
      </c>
      <c r="B306" s="5">
        <v>0.00387</v>
      </c>
    </row>
    <row r="307" spans="1:2" ht="15.75">
      <c r="A307" s="4">
        <v>796</v>
      </c>
      <c r="B307" s="5">
        <v>-0.00532</v>
      </c>
    </row>
    <row r="308" spans="1:2" ht="15.75">
      <c r="A308" s="4">
        <v>795</v>
      </c>
      <c r="B308" s="5">
        <v>0.00174</v>
      </c>
    </row>
    <row r="309" spans="1:2" ht="15.75">
      <c r="A309" s="4">
        <v>794</v>
      </c>
      <c r="B309" s="5">
        <v>-0.0088</v>
      </c>
    </row>
    <row r="310" spans="1:2" ht="15.75">
      <c r="A310" s="4">
        <v>793</v>
      </c>
      <c r="B310" s="5">
        <v>-0.000483</v>
      </c>
    </row>
    <row r="311" spans="1:2" ht="15.75">
      <c r="A311" s="4">
        <v>792</v>
      </c>
      <c r="B311" s="5">
        <v>-0.00888</v>
      </c>
    </row>
    <row r="312" spans="1:2" ht="15.75">
      <c r="A312" s="4">
        <v>791</v>
      </c>
      <c r="B312" s="5">
        <v>-0.006</v>
      </c>
    </row>
    <row r="313" spans="1:2" ht="15.75">
      <c r="A313" s="4">
        <v>790</v>
      </c>
      <c r="B313" s="5">
        <v>-0.00813</v>
      </c>
    </row>
    <row r="314" spans="1:2" ht="15.75">
      <c r="A314" s="4">
        <v>789</v>
      </c>
      <c r="B314" s="5">
        <v>0.00387</v>
      </c>
    </row>
    <row r="315" spans="1:2" ht="15.75">
      <c r="A315" s="4">
        <v>788</v>
      </c>
      <c r="B315" s="5">
        <v>-0.00193</v>
      </c>
    </row>
    <row r="316" spans="1:2" ht="15.75">
      <c r="A316" s="4">
        <v>787</v>
      </c>
      <c r="B316" s="5">
        <v>-0.00174</v>
      </c>
    </row>
    <row r="317" spans="1:2" ht="15.75">
      <c r="A317" s="4">
        <v>786</v>
      </c>
      <c r="B317" s="5">
        <v>-0.00512</v>
      </c>
    </row>
    <row r="318" spans="1:2" ht="15.75">
      <c r="A318" s="4">
        <v>785</v>
      </c>
      <c r="B318" s="5">
        <v>-0.00406</v>
      </c>
    </row>
    <row r="319" spans="1:2" ht="15.75">
      <c r="A319" s="4">
        <v>784</v>
      </c>
      <c r="B319" s="5">
        <v>0.00599</v>
      </c>
    </row>
    <row r="320" spans="1:2" ht="15.75">
      <c r="A320" s="4">
        <v>783</v>
      </c>
      <c r="B320" s="5">
        <v>-0.00444</v>
      </c>
    </row>
    <row r="321" spans="1:2" ht="15.75">
      <c r="A321" s="4">
        <v>782</v>
      </c>
      <c r="B321" s="5">
        <v>-0.00222</v>
      </c>
    </row>
    <row r="322" spans="1:2" ht="15.75">
      <c r="A322" s="4">
        <v>781</v>
      </c>
      <c r="B322" s="5">
        <v>0.00213</v>
      </c>
    </row>
    <row r="323" spans="1:2" ht="15.75">
      <c r="A323" s="4">
        <v>780</v>
      </c>
      <c r="B323" s="5">
        <v>-0.00618</v>
      </c>
    </row>
    <row r="324" spans="1:2" ht="15.75">
      <c r="A324" s="4">
        <v>779</v>
      </c>
      <c r="B324" s="5">
        <v>-0.00744</v>
      </c>
    </row>
    <row r="325" spans="1:2" ht="15.75">
      <c r="A325" s="4">
        <v>778</v>
      </c>
      <c r="B325" s="5">
        <v>-0.00164</v>
      </c>
    </row>
    <row r="326" spans="1:2" ht="15.75">
      <c r="A326" s="4">
        <v>777</v>
      </c>
      <c r="B326" s="5">
        <v>-0.0029</v>
      </c>
    </row>
    <row r="327" spans="1:2" ht="15.75">
      <c r="A327" s="4">
        <v>776</v>
      </c>
      <c r="B327" s="5">
        <v>0.000966</v>
      </c>
    </row>
    <row r="328" spans="1:2" ht="15.75">
      <c r="A328" s="4">
        <v>775</v>
      </c>
      <c r="B328" s="5">
        <v>0.000482</v>
      </c>
    </row>
    <row r="329" spans="1:2" ht="15.75">
      <c r="A329" s="4">
        <v>774</v>
      </c>
      <c r="B329" s="5">
        <v>-0.00174</v>
      </c>
    </row>
    <row r="330" spans="1:2" ht="15.75">
      <c r="A330" s="4">
        <v>773</v>
      </c>
      <c r="B330" s="5">
        <v>-0.00551</v>
      </c>
    </row>
    <row r="331" spans="1:2" ht="15.75">
      <c r="A331" s="4">
        <v>772</v>
      </c>
      <c r="B331" s="5">
        <v>-0.00492</v>
      </c>
    </row>
    <row r="332" spans="1:2" ht="15.75">
      <c r="A332" s="4">
        <v>771</v>
      </c>
      <c r="B332" s="5">
        <v>-0.00531</v>
      </c>
    </row>
    <row r="333" spans="1:2" ht="15.75">
      <c r="A333" s="4">
        <v>770</v>
      </c>
      <c r="B333" s="5">
        <v>-0.00609</v>
      </c>
    </row>
    <row r="334" spans="1:2" ht="15.75">
      <c r="A334" s="4">
        <v>769</v>
      </c>
      <c r="B334" s="5">
        <v>-0.00531</v>
      </c>
    </row>
    <row r="335" spans="1:2" ht="15.75">
      <c r="A335" s="4">
        <v>768</v>
      </c>
      <c r="B335" s="5">
        <v>-0.00222</v>
      </c>
    </row>
    <row r="336" spans="1:2" ht="15.75">
      <c r="A336" s="4">
        <v>767</v>
      </c>
      <c r="B336" s="5">
        <v>-0.000773</v>
      </c>
    </row>
    <row r="337" spans="1:2" ht="15.75">
      <c r="A337" s="4">
        <v>766</v>
      </c>
      <c r="B337" s="5">
        <v>0.00357</v>
      </c>
    </row>
    <row r="338" spans="1:2" ht="15.75">
      <c r="A338" s="4">
        <v>765</v>
      </c>
      <c r="B338" s="5">
        <v>-0.00771</v>
      </c>
    </row>
    <row r="339" spans="1:2" ht="15.75">
      <c r="A339" s="4">
        <v>764</v>
      </c>
      <c r="B339" s="5">
        <v>-0.00531</v>
      </c>
    </row>
    <row r="340" spans="1:2" ht="15.75">
      <c r="A340" s="4">
        <v>763</v>
      </c>
      <c r="B340" s="5">
        <v>-0.00299</v>
      </c>
    </row>
    <row r="341" spans="1:2" ht="15.75">
      <c r="A341" s="4">
        <v>762</v>
      </c>
      <c r="B341" s="5">
        <v>0.00154</v>
      </c>
    </row>
    <row r="342" spans="1:2" ht="15.75">
      <c r="A342" s="4">
        <v>761</v>
      </c>
      <c r="B342" s="5">
        <v>0.00647</v>
      </c>
    </row>
    <row r="343" spans="1:2" ht="15.75">
      <c r="A343" s="4">
        <v>760</v>
      </c>
      <c r="B343" s="5">
        <v>0.00512</v>
      </c>
    </row>
    <row r="344" spans="1:2" ht="15.75">
      <c r="A344" s="4">
        <v>759</v>
      </c>
      <c r="B344" s="5">
        <v>-0.000193</v>
      </c>
    </row>
    <row r="345" spans="1:2" ht="15.75">
      <c r="A345" s="4">
        <v>758</v>
      </c>
      <c r="B345" s="5">
        <v>0.0056</v>
      </c>
    </row>
    <row r="346" spans="1:2" ht="15.75">
      <c r="A346" s="4">
        <v>757</v>
      </c>
      <c r="B346" s="5">
        <v>-0.00029</v>
      </c>
    </row>
    <row r="347" spans="1:2" ht="15.75">
      <c r="A347" s="4">
        <v>756</v>
      </c>
      <c r="B347" s="5">
        <v>0.000676</v>
      </c>
    </row>
    <row r="348" spans="1:2" ht="15.75">
      <c r="A348" s="4">
        <v>755</v>
      </c>
      <c r="B348" s="5">
        <v>0.00154</v>
      </c>
    </row>
    <row r="349" spans="1:2" ht="15.75">
      <c r="A349" s="4">
        <v>754</v>
      </c>
      <c r="B349" s="5">
        <v>-0.00318</v>
      </c>
    </row>
    <row r="350" spans="1:2" ht="15.75">
      <c r="A350" s="4">
        <v>753</v>
      </c>
      <c r="B350" s="5">
        <v>-0.000676</v>
      </c>
    </row>
    <row r="351" spans="1:2" ht="15.75">
      <c r="A351" s="4">
        <v>752</v>
      </c>
      <c r="B351" s="5">
        <v>-0.00193</v>
      </c>
    </row>
    <row r="352" spans="1:2" ht="15.75">
      <c r="A352" s="4">
        <v>751</v>
      </c>
      <c r="B352" s="5">
        <v>0.00801</v>
      </c>
    </row>
    <row r="353" spans="1:2" ht="15.75">
      <c r="A353" s="4">
        <v>750</v>
      </c>
      <c r="B353" s="5">
        <v>0.000772</v>
      </c>
    </row>
    <row r="354" spans="1:2" ht="15.75">
      <c r="A354" s="4">
        <v>749</v>
      </c>
      <c r="B354" s="5">
        <v>-0.00299</v>
      </c>
    </row>
    <row r="355" spans="1:2" ht="15.75">
      <c r="A355" s="4">
        <v>748</v>
      </c>
      <c r="B355" s="5">
        <v>-0.00261</v>
      </c>
    </row>
    <row r="356" spans="1:2" ht="15.75">
      <c r="A356" s="4">
        <v>747</v>
      </c>
      <c r="B356" s="5">
        <v>-0.00367</v>
      </c>
    </row>
    <row r="357" spans="1:2" ht="15.75">
      <c r="A357" s="4">
        <v>746</v>
      </c>
      <c r="B357" s="5">
        <v>-0.00164</v>
      </c>
    </row>
    <row r="358" spans="1:2" ht="15.75">
      <c r="A358" s="4">
        <v>745</v>
      </c>
      <c r="B358" s="5">
        <v>-0.00174</v>
      </c>
    </row>
    <row r="359" spans="1:2" ht="15.75">
      <c r="A359" s="4">
        <v>744</v>
      </c>
      <c r="B359" s="5">
        <v>-0.000483</v>
      </c>
    </row>
    <row r="360" spans="1:2" ht="15.75">
      <c r="A360" s="4">
        <v>743</v>
      </c>
      <c r="B360" s="5">
        <v>9.6E-05</v>
      </c>
    </row>
    <row r="361" spans="1:2" ht="15.75">
      <c r="A361" s="4">
        <v>742</v>
      </c>
      <c r="B361" s="5">
        <v>-0.00579</v>
      </c>
    </row>
    <row r="362" spans="1:2" ht="15.75">
      <c r="A362" s="4">
        <v>741</v>
      </c>
      <c r="B362" s="5">
        <v>-0.00493</v>
      </c>
    </row>
    <row r="363" spans="1:2" ht="15.75">
      <c r="A363" s="4">
        <v>740</v>
      </c>
      <c r="B363" s="5">
        <v>0.00087</v>
      </c>
    </row>
    <row r="364" spans="1:2" ht="15.75">
      <c r="A364" s="4">
        <v>739</v>
      </c>
      <c r="B364" s="5">
        <v>-0.00377</v>
      </c>
    </row>
    <row r="365" spans="1:2" ht="15.75">
      <c r="A365" s="4">
        <v>738</v>
      </c>
      <c r="B365" s="5">
        <v>0.00464</v>
      </c>
    </row>
    <row r="366" spans="1:2" ht="15.75">
      <c r="A366" s="4">
        <v>737</v>
      </c>
      <c r="B366" s="5">
        <v>0.00386</v>
      </c>
    </row>
    <row r="367" spans="1:2" ht="15.75">
      <c r="A367" s="4">
        <v>736</v>
      </c>
      <c r="B367" s="5">
        <v>-0.0115</v>
      </c>
    </row>
    <row r="368" spans="1:2" ht="15.75">
      <c r="A368" s="4">
        <v>735</v>
      </c>
      <c r="B368" s="5">
        <v>0.0058</v>
      </c>
    </row>
    <row r="369" spans="1:2" ht="15.75">
      <c r="A369" s="4">
        <v>734</v>
      </c>
      <c r="B369" s="5">
        <v>-0.000484</v>
      </c>
    </row>
    <row r="370" spans="1:2" ht="15.75">
      <c r="A370" s="4">
        <v>733</v>
      </c>
      <c r="B370" s="5">
        <v>0.000676</v>
      </c>
    </row>
    <row r="371" spans="1:2" ht="15.75">
      <c r="A371" s="4">
        <v>732</v>
      </c>
      <c r="B371" s="5">
        <v>-0.00145</v>
      </c>
    </row>
    <row r="372" spans="1:2" ht="15.75">
      <c r="A372" s="4">
        <v>731</v>
      </c>
      <c r="B372" s="5">
        <v>-0.000579</v>
      </c>
    </row>
    <row r="373" spans="1:2" ht="15.75">
      <c r="A373" s="4">
        <v>730</v>
      </c>
      <c r="B373" s="5">
        <v>0.00232</v>
      </c>
    </row>
    <row r="374" spans="1:2" ht="15.75">
      <c r="A374" s="4">
        <v>729</v>
      </c>
      <c r="B374" s="5">
        <v>-0.00764</v>
      </c>
    </row>
    <row r="375" spans="1:2" ht="15.75">
      <c r="A375" s="4">
        <v>728</v>
      </c>
      <c r="B375" s="5">
        <v>-0.00812</v>
      </c>
    </row>
    <row r="376" spans="1:2" ht="15.75">
      <c r="A376" s="4">
        <v>727</v>
      </c>
      <c r="B376" s="5">
        <v>-0.00841</v>
      </c>
    </row>
    <row r="377" spans="1:2" ht="15.75">
      <c r="A377" s="4">
        <v>726</v>
      </c>
      <c r="B377" s="5">
        <v>-0.00551</v>
      </c>
    </row>
    <row r="378" spans="1:2" ht="15.75">
      <c r="A378" s="4">
        <v>725</v>
      </c>
      <c r="B378" s="5">
        <v>0.00309</v>
      </c>
    </row>
    <row r="379" spans="1:2" ht="15.75">
      <c r="A379" s="4">
        <v>724</v>
      </c>
      <c r="B379" s="5">
        <v>0.01546</v>
      </c>
    </row>
    <row r="380" spans="1:2" ht="15.75">
      <c r="A380" s="4">
        <v>723</v>
      </c>
      <c r="B380" s="5">
        <v>0.0029</v>
      </c>
    </row>
    <row r="381" spans="1:2" ht="15.75">
      <c r="A381" s="4">
        <v>722</v>
      </c>
      <c r="B381" s="5">
        <v>-0.00813</v>
      </c>
    </row>
    <row r="382" spans="1:2" ht="15.75">
      <c r="A382" s="4">
        <v>721</v>
      </c>
      <c r="B382" s="5">
        <v>-0.00842</v>
      </c>
    </row>
    <row r="383" spans="1:2" ht="15.75">
      <c r="A383" s="4">
        <v>720</v>
      </c>
      <c r="B383" s="5">
        <v>-0.00561</v>
      </c>
    </row>
    <row r="384" spans="1:2" ht="15.75">
      <c r="A384" s="4">
        <v>719</v>
      </c>
      <c r="B384" s="5">
        <v>0.00135</v>
      </c>
    </row>
    <row r="385" spans="1:2" ht="15.75">
      <c r="A385" s="4">
        <v>718</v>
      </c>
      <c r="B385" s="5">
        <v>-0.00329</v>
      </c>
    </row>
    <row r="386" spans="1:2" ht="15.75">
      <c r="A386" s="4">
        <v>717</v>
      </c>
      <c r="B386" s="5">
        <v>-0.00184</v>
      </c>
    </row>
    <row r="387" spans="1:2" ht="15.75">
      <c r="A387" s="4">
        <v>716</v>
      </c>
      <c r="B387" s="5">
        <v>-0.00755</v>
      </c>
    </row>
    <row r="388" spans="1:2" ht="15.75">
      <c r="A388" s="4">
        <v>715</v>
      </c>
      <c r="B388" s="5">
        <v>-0.00387</v>
      </c>
    </row>
    <row r="389" spans="1:2" ht="15.75">
      <c r="A389" s="4">
        <v>714</v>
      </c>
      <c r="B389" s="5">
        <v>0.000484</v>
      </c>
    </row>
    <row r="390" spans="1:2" ht="15.75">
      <c r="A390" s="4">
        <v>713</v>
      </c>
      <c r="B390" s="5">
        <v>0.00319</v>
      </c>
    </row>
    <row r="391" spans="1:2" ht="15.75">
      <c r="A391" s="4">
        <v>712</v>
      </c>
      <c r="B391" s="5">
        <v>0.00251</v>
      </c>
    </row>
    <row r="392" spans="1:2" ht="15.75">
      <c r="A392" s="4">
        <v>711</v>
      </c>
      <c r="B392" s="5">
        <v>-0.00319</v>
      </c>
    </row>
    <row r="393" spans="1:2" ht="15.75">
      <c r="A393" s="4">
        <v>710</v>
      </c>
      <c r="B393" s="5">
        <v>-0.01296</v>
      </c>
    </row>
    <row r="394" spans="1:2" ht="15.75">
      <c r="A394" s="4">
        <v>709</v>
      </c>
      <c r="B394" s="5">
        <v>-0.01403</v>
      </c>
    </row>
    <row r="395" spans="1:2" ht="15.75">
      <c r="A395" s="4">
        <v>708</v>
      </c>
      <c r="B395" s="5">
        <v>-0.00348</v>
      </c>
    </row>
    <row r="396" spans="1:2" ht="15.75">
      <c r="A396" s="4">
        <v>707</v>
      </c>
      <c r="B396" s="5">
        <v>-0.00397</v>
      </c>
    </row>
    <row r="397" spans="1:2" ht="15.75">
      <c r="A397" s="4">
        <v>706</v>
      </c>
      <c r="B397" s="5">
        <v>-0.00213</v>
      </c>
    </row>
    <row r="398" spans="1:2" ht="15.75">
      <c r="A398" s="4">
        <v>705</v>
      </c>
      <c r="B398" s="5">
        <v>-0.00058</v>
      </c>
    </row>
    <row r="399" spans="1:2" ht="15.75">
      <c r="A399" s="4">
        <v>704</v>
      </c>
      <c r="B399" s="5">
        <v>-0.00194</v>
      </c>
    </row>
    <row r="400" spans="1:2" ht="15.75">
      <c r="A400" s="4">
        <v>703</v>
      </c>
      <c r="B400" s="5">
        <v>-0.00861</v>
      </c>
    </row>
    <row r="401" spans="1:2" ht="15.75">
      <c r="A401" s="4">
        <v>702</v>
      </c>
      <c r="B401" s="5">
        <v>-0.00145</v>
      </c>
    </row>
    <row r="402" spans="1:2" ht="15.75">
      <c r="A402" s="4">
        <v>701</v>
      </c>
      <c r="B402" s="5">
        <v>0.0029</v>
      </c>
    </row>
    <row r="403" spans="1:2" ht="15.75">
      <c r="A403" s="4">
        <v>700</v>
      </c>
      <c r="B403" s="5">
        <v>0.00426</v>
      </c>
    </row>
    <row r="404" spans="1:2" ht="15.75">
      <c r="A404" s="4">
        <v>699</v>
      </c>
      <c r="B404" s="5">
        <v>-0.000969</v>
      </c>
    </row>
    <row r="405" spans="1:2" ht="15.75">
      <c r="A405" s="4">
        <v>698</v>
      </c>
      <c r="B405" s="5">
        <v>-0.00581</v>
      </c>
    </row>
    <row r="406" spans="1:2" ht="15.75">
      <c r="A406" s="4">
        <v>697</v>
      </c>
      <c r="B406" s="5">
        <v>-0.00842</v>
      </c>
    </row>
    <row r="407" spans="1:2" ht="15.75">
      <c r="A407" s="4">
        <v>696</v>
      </c>
      <c r="B407" s="5">
        <v>0.000872</v>
      </c>
    </row>
    <row r="408" spans="1:2" ht="15.75">
      <c r="A408" s="4">
        <v>695</v>
      </c>
      <c r="B408" s="5">
        <v>-0.00165</v>
      </c>
    </row>
    <row r="409" spans="1:2" ht="15.75">
      <c r="A409" s="4">
        <v>694</v>
      </c>
      <c r="B409" s="5">
        <v>-0.00582</v>
      </c>
    </row>
    <row r="410" spans="1:2" ht="15.75">
      <c r="A410" s="4">
        <v>693</v>
      </c>
      <c r="B410" s="5">
        <v>-0.0031</v>
      </c>
    </row>
    <row r="411" spans="1:2" ht="15.75">
      <c r="A411" s="4">
        <v>692</v>
      </c>
      <c r="B411" s="5">
        <v>0.00136</v>
      </c>
    </row>
    <row r="412" spans="1:2" ht="15.75">
      <c r="A412" s="4">
        <v>691</v>
      </c>
      <c r="B412" s="5">
        <v>0.00581</v>
      </c>
    </row>
    <row r="413" spans="1:2" ht="15.75">
      <c r="A413" s="4">
        <v>690</v>
      </c>
      <c r="B413" s="5">
        <v>0.00029</v>
      </c>
    </row>
    <row r="414" spans="1:2" ht="15.75">
      <c r="A414" s="4">
        <v>689</v>
      </c>
      <c r="B414" s="5">
        <v>-0.00533</v>
      </c>
    </row>
    <row r="415" spans="1:2" ht="15.75">
      <c r="A415" s="4">
        <v>688</v>
      </c>
      <c r="B415" s="5">
        <v>-0.00116</v>
      </c>
    </row>
    <row r="416" spans="1:2" ht="15.75">
      <c r="A416" s="4">
        <v>687</v>
      </c>
      <c r="B416" s="5">
        <v>-0.00543</v>
      </c>
    </row>
    <row r="417" spans="1:2" ht="15.75">
      <c r="A417" s="4">
        <v>686</v>
      </c>
      <c r="B417" s="5">
        <v>-0.00427</v>
      </c>
    </row>
    <row r="418" spans="1:2" ht="15.75">
      <c r="A418" s="4">
        <v>685</v>
      </c>
      <c r="B418" s="5">
        <v>-0.00514</v>
      </c>
    </row>
    <row r="419" spans="1:2" ht="15.75">
      <c r="A419" s="4">
        <v>684</v>
      </c>
      <c r="B419" s="5">
        <v>-0.01133</v>
      </c>
    </row>
    <row r="420" spans="1:2" ht="15.75">
      <c r="A420" s="4">
        <v>683</v>
      </c>
      <c r="B420" s="5">
        <v>0.000678</v>
      </c>
    </row>
    <row r="421" spans="1:2" ht="15.75">
      <c r="A421" s="4">
        <v>682</v>
      </c>
      <c r="B421" s="5">
        <v>0.00737</v>
      </c>
    </row>
    <row r="422" spans="1:2" ht="15.75">
      <c r="A422" s="4">
        <v>681</v>
      </c>
      <c r="B422" s="5">
        <v>0.00262</v>
      </c>
    </row>
    <row r="423" spans="1:2" ht="15.75">
      <c r="A423" s="4">
        <v>680</v>
      </c>
      <c r="B423" s="5">
        <v>0.000388</v>
      </c>
    </row>
    <row r="424" spans="1:2" ht="15.75">
      <c r="A424" s="4">
        <v>679</v>
      </c>
      <c r="B424" s="5">
        <v>-0.00262</v>
      </c>
    </row>
    <row r="425" spans="1:2" ht="15.75">
      <c r="A425" s="4">
        <v>678</v>
      </c>
      <c r="B425" s="5">
        <v>-0.00679</v>
      </c>
    </row>
    <row r="426" spans="1:2" ht="15.75">
      <c r="A426" s="4">
        <v>677</v>
      </c>
      <c r="B426" s="5">
        <v>-0.000291</v>
      </c>
    </row>
    <row r="427" spans="1:2" ht="15.75">
      <c r="A427" s="4">
        <v>676</v>
      </c>
      <c r="B427" s="5">
        <v>-0.00097</v>
      </c>
    </row>
    <row r="428" spans="1:2" ht="15.75">
      <c r="A428" s="4">
        <v>675</v>
      </c>
      <c r="B428" s="5">
        <v>0.00349</v>
      </c>
    </row>
    <row r="429" spans="1:2" ht="15.75">
      <c r="A429" s="4">
        <v>674</v>
      </c>
      <c r="B429" s="5">
        <v>-0.00233</v>
      </c>
    </row>
    <row r="430" spans="1:2" ht="15.75">
      <c r="A430" s="4">
        <v>673</v>
      </c>
      <c r="B430" s="5">
        <v>-0.00611</v>
      </c>
    </row>
    <row r="431" spans="1:2" ht="15.75">
      <c r="A431" s="4">
        <v>672</v>
      </c>
      <c r="B431" s="5">
        <v>-0.00107</v>
      </c>
    </row>
    <row r="432" spans="1:2" ht="15.75">
      <c r="A432" s="4">
        <v>671</v>
      </c>
      <c r="B432" s="5">
        <v>-0.00213</v>
      </c>
    </row>
    <row r="433" spans="1:2" ht="15.75">
      <c r="A433" s="4">
        <v>670</v>
      </c>
      <c r="B433" s="5">
        <v>-0.00514</v>
      </c>
    </row>
    <row r="434" spans="1:2" ht="15.75">
      <c r="A434" s="4">
        <v>669</v>
      </c>
      <c r="B434" s="5">
        <v>-0.0033</v>
      </c>
    </row>
    <row r="435" spans="1:2" ht="15.75">
      <c r="A435" s="4">
        <v>668</v>
      </c>
      <c r="B435" s="5">
        <v>-0.00485</v>
      </c>
    </row>
    <row r="436" spans="1:2" ht="15.75">
      <c r="A436" s="4">
        <v>667</v>
      </c>
      <c r="B436" s="5">
        <v>0.00145</v>
      </c>
    </row>
    <row r="437" spans="1:2" ht="15.75">
      <c r="A437" s="4">
        <v>666</v>
      </c>
      <c r="B437" s="5">
        <v>0.0033</v>
      </c>
    </row>
    <row r="438" spans="1:2" ht="15.75">
      <c r="A438" s="4">
        <v>665</v>
      </c>
      <c r="B438" s="5">
        <v>-0.00117</v>
      </c>
    </row>
    <row r="439" spans="1:2" ht="15.75">
      <c r="A439" s="4">
        <v>664</v>
      </c>
      <c r="B439" s="5">
        <v>-0.00564</v>
      </c>
    </row>
    <row r="440" spans="1:2" ht="15.75">
      <c r="A440" s="4">
        <v>663</v>
      </c>
      <c r="B440" s="5">
        <v>-0.00942</v>
      </c>
    </row>
    <row r="441" spans="1:2" ht="15.75">
      <c r="A441" s="4">
        <v>662</v>
      </c>
      <c r="B441" s="5">
        <v>-0.00223</v>
      </c>
    </row>
    <row r="442" spans="1:2" ht="15.75">
      <c r="A442" s="4">
        <v>661</v>
      </c>
      <c r="B442" s="5">
        <v>-0.00233</v>
      </c>
    </row>
    <row r="443" spans="1:2" ht="15.75">
      <c r="A443" s="4">
        <v>660</v>
      </c>
      <c r="B443" s="5">
        <v>-0.00476</v>
      </c>
    </row>
    <row r="444" spans="1:2" ht="15.75">
      <c r="A444" s="4">
        <v>659</v>
      </c>
      <c r="B444" s="5">
        <v>-0.00136</v>
      </c>
    </row>
    <row r="445" spans="1:2" ht="15.75">
      <c r="A445" s="4">
        <v>658</v>
      </c>
      <c r="B445" s="5">
        <v>-0.000486</v>
      </c>
    </row>
    <row r="446" spans="1:2" ht="15.75">
      <c r="A446" s="4">
        <v>657</v>
      </c>
      <c r="B446" s="5">
        <v>-0.00884</v>
      </c>
    </row>
    <row r="447" spans="1:2" ht="15.75">
      <c r="A447" s="4">
        <v>656</v>
      </c>
      <c r="B447" s="5">
        <v>-0.00223</v>
      </c>
    </row>
    <row r="448" spans="1:2" ht="15.75">
      <c r="A448" s="4">
        <v>655</v>
      </c>
      <c r="B448" s="5">
        <v>-0.00155</v>
      </c>
    </row>
    <row r="449" spans="1:2" ht="15.75">
      <c r="A449" s="4">
        <v>654</v>
      </c>
      <c r="B449" s="5">
        <v>-0.000777</v>
      </c>
    </row>
    <row r="450" spans="1:2" ht="15.75">
      <c r="A450" s="4">
        <v>653</v>
      </c>
      <c r="B450" s="5">
        <v>0.00146</v>
      </c>
    </row>
    <row r="451" spans="1:2" ht="15.75">
      <c r="A451" s="4">
        <v>652</v>
      </c>
      <c r="B451" s="5">
        <v>-0.00641</v>
      </c>
    </row>
    <row r="452" spans="1:2" ht="15.75">
      <c r="A452" s="4">
        <v>651</v>
      </c>
      <c r="B452" s="5">
        <v>-0.00593</v>
      </c>
    </row>
    <row r="453" spans="1:2" ht="15.75">
      <c r="A453" s="4">
        <v>650</v>
      </c>
      <c r="B453" s="5">
        <v>-0.00418</v>
      </c>
    </row>
    <row r="454" spans="1:2" ht="15.75">
      <c r="A454" s="4">
        <v>649</v>
      </c>
      <c r="B454" s="5">
        <v>-0.00146</v>
      </c>
    </row>
    <row r="455" spans="1:2" ht="15.75">
      <c r="A455" s="4">
        <v>648</v>
      </c>
      <c r="B455" s="5">
        <v>-0.00544</v>
      </c>
    </row>
    <row r="456" spans="1:2" ht="15.75">
      <c r="A456" s="4">
        <v>647</v>
      </c>
      <c r="B456" s="5">
        <v>-0.00418</v>
      </c>
    </row>
    <row r="457" spans="1:2" ht="15.75">
      <c r="A457" s="4">
        <v>646</v>
      </c>
      <c r="B457" s="5">
        <v>-0.00564</v>
      </c>
    </row>
    <row r="458" spans="1:2" ht="15.75">
      <c r="A458" s="4">
        <v>645</v>
      </c>
      <c r="B458" s="5">
        <v>-0.00671</v>
      </c>
    </row>
    <row r="459" spans="1:2" ht="15.75">
      <c r="A459" s="4">
        <v>644</v>
      </c>
      <c r="B459" s="5">
        <v>-0.00632</v>
      </c>
    </row>
    <row r="460" spans="1:2" ht="15.75">
      <c r="A460" s="4">
        <v>643</v>
      </c>
      <c r="B460" s="5">
        <v>-0.00185</v>
      </c>
    </row>
    <row r="461" spans="1:2" ht="15.75">
      <c r="A461" s="4">
        <v>642</v>
      </c>
      <c r="B461" s="5">
        <v>-0.00467</v>
      </c>
    </row>
    <row r="462" spans="1:2" ht="15.75">
      <c r="A462" s="4">
        <v>641</v>
      </c>
      <c r="B462" s="5">
        <v>-0.00331</v>
      </c>
    </row>
    <row r="463" spans="1:2" ht="15.75">
      <c r="A463" s="4">
        <v>640</v>
      </c>
      <c r="B463" s="5">
        <v>-0.00632</v>
      </c>
    </row>
    <row r="464" spans="1:2" ht="15.75">
      <c r="A464" s="4">
        <v>639</v>
      </c>
      <c r="B464" s="5">
        <v>-0.00954</v>
      </c>
    </row>
    <row r="465" spans="1:2" ht="15.75">
      <c r="A465" s="4">
        <v>638</v>
      </c>
      <c r="B465" s="5">
        <v>-0.00321</v>
      </c>
    </row>
    <row r="466" spans="1:2" ht="15.75">
      <c r="A466" s="4">
        <v>637</v>
      </c>
      <c r="B466" s="5">
        <v>-0.00341</v>
      </c>
    </row>
    <row r="467" spans="1:2" ht="15.75">
      <c r="A467" s="4">
        <v>636</v>
      </c>
      <c r="B467" s="5">
        <v>-9.7E-05</v>
      </c>
    </row>
    <row r="468" spans="1:2" ht="15.75">
      <c r="A468" s="4">
        <v>635</v>
      </c>
      <c r="B468" s="5">
        <v>-0.00389</v>
      </c>
    </row>
    <row r="469" spans="1:2" ht="15.75">
      <c r="A469" s="4">
        <v>634</v>
      </c>
      <c r="B469" s="5">
        <v>-0.00224</v>
      </c>
    </row>
    <row r="470" spans="1:2" ht="15.75">
      <c r="A470" s="4">
        <v>633</v>
      </c>
      <c r="B470" s="5">
        <v>-0.000876</v>
      </c>
    </row>
    <row r="471" spans="1:2" ht="15.75">
      <c r="A471" s="4">
        <v>632</v>
      </c>
      <c r="B471" s="5">
        <v>-0.00506</v>
      </c>
    </row>
    <row r="472" spans="1:2" ht="15.75">
      <c r="A472" s="4">
        <v>631</v>
      </c>
      <c r="B472" s="5">
        <v>-9.7E-05</v>
      </c>
    </row>
    <row r="473" spans="1:2" ht="15.75">
      <c r="A473" s="4">
        <v>630</v>
      </c>
      <c r="B473" s="5">
        <v>-0.00399</v>
      </c>
    </row>
    <row r="474" spans="1:2" ht="15.75">
      <c r="A474" s="4">
        <v>629</v>
      </c>
      <c r="B474" s="5">
        <v>-0.00603</v>
      </c>
    </row>
    <row r="475" spans="1:2" ht="15.75">
      <c r="A475" s="4">
        <v>628</v>
      </c>
      <c r="B475" s="5">
        <v>-0.00399</v>
      </c>
    </row>
    <row r="476" spans="1:2" ht="15.75">
      <c r="A476" s="4">
        <v>627</v>
      </c>
      <c r="B476" s="5">
        <v>-0.00516</v>
      </c>
    </row>
    <row r="477" spans="1:2" ht="15.75">
      <c r="A477" s="4">
        <v>626</v>
      </c>
      <c r="B477" s="5">
        <v>-0.00253</v>
      </c>
    </row>
    <row r="478" spans="1:2" ht="15.75">
      <c r="A478" s="4">
        <v>625</v>
      </c>
      <c r="B478" s="5">
        <v>0.000389</v>
      </c>
    </row>
    <row r="479" spans="1:2" ht="15.75">
      <c r="A479" s="4">
        <v>624</v>
      </c>
      <c r="B479" s="5">
        <v>-0.00584</v>
      </c>
    </row>
    <row r="480" spans="1:2" ht="15.75">
      <c r="A480" s="4">
        <v>623</v>
      </c>
      <c r="B480" s="5">
        <v>-0.00973</v>
      </c>
    </row>
    <row r="481" spans="1:2" ht="15.75">
      <c r="A481" s="4">
        <v>622</v>
      </c>
      <c r="B481" s="5">
        <v>-0.0074</v>
      </c>
    </row>
    <row r="482" spans="1:2" ht="15.75">
      <c r="A482" s="4">
        <v>621</v>
      </c>
      <c r="B482" s="5">
        <v>-0.00292</v>
      </c>
    </row>
    <row r="483" spans="1:2" ht="15.75">
      <c r="A483" s="4">
        <v>620</v>
      </c>
      <c r="B483" s="5">
        <v>-0.00321</v>
      </c>
    </row>
    <row r="484" spans="1:2" ht="15.75">
      <c r="A484" s="4">
        <v>619</v>
      </c>
      <c r="B484" s="5">
        <v>-0.00789</v>
      </c>
    </row>
    <row r="485" spans="1:2" ht="15.75">
      <c r="A485" s="4">
        <v>618</v>
      </c>
      <c r="B485" s="5">
        <v>-0.00117</v>
      </c>
    </row>
    <row r="486" spans="1:2" ht="15.75">
      <c r="A486" s="4">
        <v>617</v>
      </c>
      <c r="B486" s="5">
        <v>-0.000292</v>
      </c>
    </row>
    <row r="487" spans="1:2" ht="15.75">
      <c r="A487" s="4">
        <v>616</v>
      </c>
      <c r="B487" s="5">
        <v>-0.00166</v>
      </c>
    </row>
    <row r="488" spans="1:2" ht="15.75">
      <c r="A488" s="4">
        <v>615</v>
      </c>
      <c r="B488" s="5">
        <v>-0.000877</v>
      </c>
    </row>
    <row r="489" spans="1:2" ht="15.75">
      <c r="A489" s="4">
        <v>614</v>
      </c>
      <c r="B489" s="5">
        <v>-0.00516</v>
      </c>
    </row>
    <row r="490" spans="1:2" ht="15.75">
      <c r="A490" s="4">
        <v>613</v>
      </c>
      <c r="B490" s="5">
        <v>-0.00692</v>
      </c>
    </row>
    <row r="491" spans="1:2" ht="15.75">
      <c r="A491" s="4">
        <v>612</v>
      </c>
      <c r="B491" s="5">
        <v>-0.00195</v>
      </c>
    </row>
    <row r="492" spans="1:2" ht="15.75">
      <c r="A492" s="4">
        <v>611</v>
      </c>
      <c r="B492" s="5">
        <v>-0.00555</v>
      </c>
    </row>
    <row r="493" spans="1:2" ht="15.75">
      <c r="A493" s="4">
        <v>610</v>
      </c>
      <c r="B493" s="5">
        <v>-0.00439</v>
      </c>
    </row>
    <row r="494" spans="1:2" ht="15.75">
      <c r="A494" s="4">
        <v>609</v>
      </c>
      <c r="B494" s="5">
        <v>-0.0037</v>
      </c>
    </row>
    <row r="495" spans="1:2" ht="15.75">
      <c r="A495" s="4">
        <v>608</v>
      </c>
      <c r="B495" s="5">
        <v>-0.000975</v>
      </c>
    </row>
    <row r="496" spans="1:2" ht="15.75">
      <c r="A496" s="4">
        <v>607</v>
      </c>
      <c r="B496" s="5">
        <v>-0.00185</v>
      </c>
    </row>
    <row r="497" spans="1:2" ht="15.75">
      <c r="A497" s="4">
        <v>606</v>
      </c>
      <c r="B497" s="5">
        <v>-0.000974</v>
      </c>
    </row>
    <row r="498" spans="1:2" ht="15.75">
      <c r="A498" s="4">
        <v>605</v>
      </c>
      <c r="B498" s="5">
        <v>-0.00107</v>
      </c>
    </row>
    <row r="499" spans="1:2" ht="15.75">
      <c r="A499" s="4">
        <v>604</v>
      </c>
      <c r="B499" s="5">
        <v>-0.00166</v>
      </c>
    </row>
    <row r="500" spans="1:2" ht="15.75">
      <c r="A500" s="4">
        <v>603</v>
      </c>
      <c r="B500" s="5">
        <v>-0.0037</v>
      </c>
    </row>
    <row r="501" spans="1:2" ht="15.75">
      <c r="A501" s="4">
        <v>602</v>
      </c>
      <c r="B501" s="5">
        <v>-0.00507</v>
      </c>
    </row>
    <row r="502" spans="1:2" ht="15.75">
      <c r="A502" s="4">
        <v>601</v>
      </c>
      <c r="B502" s="5">
        <v>-0.0036</v>
      </c>
    </row>
    <row r="503" spans="1:2" ht="15.75">
      <c r="A503" s="4">
        <v>600</v>
      </c>
      <c r="B503" s="5">
        <v>-0.0036</v>
      </c>
    </row>
    <row r="504" spans="1:2" ht="15.75">
      <c r="A504" s="4">
        <v>599</v>
      </c>
      <c r="B504" s="5">
        <v>-0.00253</v>
      </c>
    </row>
    <row r="505" spans="1:2" ht="15.75">
      <c r="A505" s="4">
        <v>598</v>
      </c>
      <c r="B505" s="5">
        <v>-0.00166</v>
      </c>
    </row>
    <row r="506" spans="1:2" ht="15.75">
      <c r="A506" s="4">
        <v>597</v>
      </c>
      <c r="B506" s="5">
        <v>-0.00322</v>
      </c>
    </row>
    <row r="507" spans="1:2" ht="15.75">
      <c r="A507" s="4">
        <v>596</v>
      </c>
      <c r="B507" s="5">
        <v>-0.00156</v>
      </c>
    </row>
    <row r="508" spans="1:2" ht="15.75">
      <c r="A508" s="4">
        <v>595</v>
      </c>
      <c r="B508" s="5">
        <v>-0.00136</v>
      </c>
    </row>
    <row r="509" spans="1:2" ht="15.75">
      <c r="A509" s="4">
        <v>594</v>
      </c>
      <c r="B509" s="5">
        <v>-0.00244</v>
      </c>
    </row>
    <row r="510" spans="1:2" ht="15.75">
      <c r="A510" s="4">
        <v>593</v>
      </c>
      <c r="B510" s="5">
        <v>-0.00273</v>
      </c>
    </row>
    <row r="511" spans="1:2" ht="15.75">
      <c r="A511" s="4">
        <v>592</v>
      </c>
      <c r="B511" s="5">
        <v>0.00117</v>
      </c>
    </row>
    <row r="512" spans="1:2" ht="15.75">
      <c r="A512" s="4">
        <v>591</v>
      </c>
      <c r="B512" s="5">
        <v>0.00146</v>
      </c>
    </row>
    <row r="513" spans="1:2" ht="15.75">
      <c r="A513" s="4">
        <v>590</v>
      </c>
      <c r="B513" s="5">
        <v>-0.00205</v>
      </c>
    </row>
    <row r="514" spans="1:2" ht="15.75">
      <c r="A514" s="4">
        <v>589</v>
      </c>
      <c r="B514" s="5">
        <v>-0.00322</v>
      </c>
    </row>
    <row r="515" spans="1:2" ht="15.75">
      <c r="A515" s="4">
        <v>588</v>
      </c>
      <c r="B515" s="5">
        <v>-0.00302</v>
      </c>
    </row>
    <row r="516" spans="1:2" ht="15.75">
      <c r="A516" s="4">
        <v>587</v>
      </c>
      <c r="B516" s="5">
        <v>-0.00361</v>
      </c>
    </row>
    <row r="517" spans="1:2" ht="15.75">
      <c r="A517" s="4">
        <v>586</v>
      </c>
      <c r="B517" s="5">
        <v>-0.0039</v>
      </c>
    </row>
    <row r="518" spans="1:2" ht="15.75">
      <c r="A518" s="4">
        <v>585</v>
      </c>
      <c r="B518" s="5">
        <v>-9.8E-05</v>
      </c>
    </row>
    <row r="519" spans="1:2" ht="15.75">
      <c r="A519" s="4">
        <v>584</v>
      </c>
      <c r="B519" s="5">
        <v>-0.00264</v>
      </c>
    </row>
    <row r="520" spans="1:2" ht="15.75">
      <c r="A520" s="4">
        <v>583</v>
      </c>
      <c r="B520" s="5">
        <v>-0.00215</v>
      </c>
    </row>
    <row r="521" spans="1:2" ht="15.75">
      <c r="A521" s="4">
        <v>582</v>
      </c>
      <c r="B521" s="5">
        <v>-0.00391</v>
      </c>
    </row>
    <row r="522" spans="1:2" ht="15.75">
      <c r="A522" s="4">
        <v>581</v>
      </c>
      <c r="B522" s="5">
        <v>-0.00254</v>
      </c>
    </row>
    <row r="523" spans="1:2" ht="15.75">
      <c r="A523" s="4">
        <v>580</v>
      </c>
      <c r="B523" s="5">
        <v>-0.00166</v>
      </c>
    </row>
    <row r="524" spans="1:2" ht="15.75">
      <c r="A524" s="4">
        <v>579</v>
      </c>
      <c r="B524" s="5">
        <v>0</v>
      </c>
    </row>
    <row r="525" spans="1:2" ht="15.75">
      <c r="A525" s="4">
        <v>578</v>
      </c>
      <c r="B525" s="5">
        <v>-0.00156</v>
      </c>
    </row>
    <row r="526" spans="1:2" ht="15.75">
      <c r="A526" s="4">
        <v>577</v>
      </c>
      <c r="B526" s="5">
        <v>-0.00166</v>
      </c>
    </row>
    <row r="527" spans="1:2" ht="15.75">
      <c r="A527" s="4">
        <v>576</v>
      </c>
      <c r="B527" s="5">
        <v>0.000586</v>
      </c>
    </row>
    <row r="528" spans="1:2" ht="15.75">
      <c r="A528" s="4">
        <v>575</v>
      </c>
      <c r="B528" s="5">
        <v>0.00205</v>
      </c>
    </row>
    <row r="529" spans="1:2" ht="15.75">
      <c r="A529" s="4">
        <v>574</v>
      </c>
      <c r="B529" s="5">
        <v>0.000293</v>
      </c>
    </row>
    <row r="530" spans="1:2" ht="15.75">
      <c r="A530" s="4">
        <v>573</v>
      </c>
      <c r="B530" s="5">
        <v>-0.00303</v>
      </c>
    </row>
    <row r="531" spans="1:2" ht="15.75">
      <c r="A531" s="4">
        <v>572</v>
      </c>
      <c r="B531" s="5">
        <v>-0.00411</v>
      </c>
    </row>
    <row r="532" spans="1:2" ht="15.75">
      <c r="A532" s="4">
        <v>571</v>
      </c>
      <c r="B532" s="5">
        <v>-0.00362</v>
      </c>
    </row>
    <row r="533" spans="1:2" ht="15.75">
      <c r="A533" s="4">
        <v>570</v>
      </c>
      <c r="B533" s="5">
        <v>-0.00392</v>
      </c>
    </row>
    <row r="534" spans="1:2" ht="15.75">
      <c r="A534" s="4">
        <v>569</v>
      </c>
      <c r="B534" s="5">
        <v>-0.00264</v>
      </c>
    </row>
    <row r="535" spans="1:2" ht="15.75">
      <c r="A535" s="4">
        <v>568</v>
      </c>
      <c r="B535" s="5">
        <v>-0.0049</v>
      </c>
    </row>
    <row r="536" spans="1:2" ht="15.75">
      <c r="A536" s="4">
        <v>567</v>
      </c>
      <c r="B536" s="5">
        <v>-0.00313</v>
      </c>
    </row>
    <row r="537" spans="1:2" ht="15.75">
      <c r="A537" s="4">
        <v>566</v>
      </c>
      <c r="B537" s="5">
        <v>-0.00215</v>
      </c>
    </row>
    <row r="538" spans="1:2" ht="15.75">
      <c r="A538" s="4">
        <v>565</v>
      </c>
      <c r="B538" s="5">
        <v>-0.000196</v>
      </c>
    </row>
    <row r="539" spans="1:2" ht="15.75">
      <c r="A539" s="4">
        <v>564</v>
      </c>
      <c r="B539" s="5">
        <v>-0.00245</v>
      </c>
    </row>
    <row r="540" spans="1:2" ht="15.75">
      <c r="A540" s="4">
        <v>563</v>
      </c>
      <c r="B540" s="5">
        <v>-0.00627</v>
      </c>
    </row>
    <row r="541" spans="1:2" ht="15.75">
      <c r="A541" s="4">
        <v>562</v>
      </c>
      <c r="B541" s="5">
        <v>-0.00715</v>
      </c>
    </row>
    <row r="542" spans="1:2" ht="15.75">
      <c r="A542" s="4">
        <v>561</v>
      </c>
      <c r="B542" s="5">
        <v>-0.00479</v>
      </c>
    </row>
    <row r="543" spans="1:2" ht="15.75">
      <c r="A543" s="4">
        <v>560</v>
      </c>
      <c r="B543" s="5">
        <v>-0.00323</v>
      </c>
    </row>
    <row r="544" spans="1:2" ht="15.75">
      <c r="A544" s="4">
        <v>559</v>
      </c>
      <c r="B544" s="5">
        <v>-0.00333</v>
      </c>
    </row>
    <row r="545" spans="1:2" ht="15.75">
      <c r="A545" s="4">
        <v>558</v>
      </c>
      <c r="B545" s="5">
        <v>-0.00127</v>
      </c>
    </row>
    <row r="546" spans="1:2" ht="15.75">
      <c r="A546" s="4">
        <v>557</v>
      </c>
      <c r="B546" s="5">
        <v>-0.00411</v>
      </c>
    </row>
    <row r="547" spans="1:2" ht="15.75">
      <c r="A547" s="4">
        <v>556</v>
      </c>
      <c r="B547" s="5">
        <v>-0.00274</v>
      </c>
    </row>
    <row r="548" spans="1:2" ht="15.75">
      <c r="A548" s="4">
        <v>555</v>
      </c>
      <c r="B548" s="5">
        <v>-0.000882</v>
      </c>
    </row>
    <row r="549" spans="1:2" ht="15.75">
      <c r="A549" s="4">
        <v>554</v>
      </c>
      <c r="B549" s="5">
        <v>-0.00598</v>
      </c>
    </row>
    <row r="550" spans="1:2" ht="15.75">
      <c r="A550" s="4">
        <v>553</v>
      </c>
      <c r="B550" s="5">
        <v>-0.00451</v>
      </c>
    </row>
    <row r="551" spans="1:2" ht="15.75">
      <c r="A551" s="4">
        <v>552</v>
      </c>
      <c r="B551" s="5">
        <v>-0.00167</v>
      </c>
    </row>
    <row r="552" spans="1:2" ht="15.75">
      <c r="A552" s="4">
        <v>551</v>
      </c>
      <c r="B552" s="5">
        <v>-0.00432</v>
      </c>
    </row>
    <row r="553" spans="1:2" ht="15.75">
      <c r="A553" s="4">
        <v>550</v>
      </c>
      <c r="B553" s="5">
        <v>-0.00284</v>
      </c>
    </row>
    <row r="554" spans="1:2" ht="15.75">
      <c r="A554" s="4">
        <v>549</v>
      </c>
      <c r="B554" s="5">
        <v>-0.00413</v>
      </c>
    </row>
    <row r="555" spans="1:2" ht="15.75">
      <c r="A555" s="4">
        <v>548</v>
      </c>
      <c r="B555" s="5">
        <v>-0.00295</v>
      </c>
    </row>
    <row r="556" spans="1:2" ht="15.75">
      <c r="A556" s="4">
        <v>547</v>
      </c>
      <c r="B556" s="5">
        <v>-0.00137</v>
      </c>
    </row>
    <row r="557" spans="1:2" ht="15.75">
      <c r="A557" s="4">
        <v>546</v>
      </c>
      <c r="B557" s="5">
        <v>-0.00374</v>
      </c>
    </row>
    <row r="558" spans="1:2" ht="15.75">
      <c r="A558" s="4">
        <v>545</v>
      </c>
      <c r="B558" s="5">
        <v>0.000197</v>
      </c>
    </row>
    <row r="559" spans="1:2" ht="15.75">
      <c r="A559" s="4">
        <v>544</v>
      </c>
      <c r="B559" s="5">
        <v>-0.00206</v>
      </c>
    </row>
    <row r="560" spans="1:2" ht="15.75">
      <c r="A560" s="4">
        <v>543</v>
      </c>
      <c r="B560" s="5">
        <v>-0.00738</v>
      </c>
    </row>
    <row r="561" spans="1:2" ht="15.75">
      <c r="A561" s="4">
        <v>542</v>
      </c>
      <c r="B561" s="5">
        <v>-0.00492</v>
      </c>
    </row>
    <row r="562" spans="1:2" ht="15.75">
      <c r="A562" s="4">
        <v>541</v>
      </c>
      <c r="B562" s="5">
        <v>-0.00197</v>
      </c>
    </row>
    <row r="563" spans="1:2" ht="15.75">
      <c r="A563" s="4">
        <v>540</v>
      </c>
      <c r="B563" s="5">
        <v>0.000885</v>
      </c>
    </row>
    <row r="564" spans="1:2" ht="15.75">
      <c r="A564" s="4">
        <v>539</v>
      </c>
      <c r="B564" s="5">
        <v>0.00531</v>
      </c>
    </row>
    <row r="565" spans="1:2" ht="15.75">
      <c r="A565" s="4">
        <v>538</v>
      </c>
      <c r="B565" s="5">
        <v>0.01309</v>
      </c>
    </row>
    <row r="566" spans="1:2" ht="15.75">
      <c r="A566" s="4">
        <v>537</v>
      </c>
      <c r="B566" s="5">
        <v>0.04508</v>
      </c>
    </row>
    <row r="567" spans="1:2" ht="15.75">
      <c r="A567" s="4">
        <v>536</v>
      </c>
      <c r="B567" s="5">
        <v>0.18803</v>
      </c>
    </row>
    <row r="568" spans="1:2" ht="15.75">
      <c r="A568" s="4">
        <v>535</v>
      </c>
      <c r="B568" s="5">
        <v>1.17849</v>
      </c>
    </row>
    <row r="569" spans="1:2" ht="15.75">
      <c r="A569" s="4">
        <v>534</v>
      </c>
      <c r="B569" s="5">
        <v>11.16818</v>
      </c>
    </row>
    <row r="570" spans="1:2" ht="15.75">
      <c r="A570" s="4">
        <v>533</v>
      </c>
      <c r="B570" s="5">
        <v>43.31526</v>
      </c>
    </row>
    <row r="571" spans="1:2" ht="15.75">
      <c r="A571" s="4">
        <v>532</v>
      </c>
      <c r="B571" s="5">
        <v>75.59358</v>
      </c>
    </row>
    <row r="572" spans="1:2" ht="15.75">
      <c r="A572" s="4">
        <v>531</v>
      </c>
      <c r="B572" s="5">
        <v>76.31323</v>
      </c>
    </row>
    <row r="573" spans="1:2" ht="15.75">
      <c r="A573" s="4">
        <v>530</v>
      </c>
      <c r="B573" s="5">
        <v>51.3299</v>
      </c>
    </row>
    <row r="574" spans="1:2" ht="15.75">
      <c r="A574" s="4">
        <v>529</v>
      </c>
      <c r="B574" s="5">
        <v>13.19259</v>
      </c>
    </row>
    <row r="575" spans="1:2" ht="15.75">
      <c r="A575" s="4">
        <v>528</v>
      </c>
      <c r="B575" s="5">
        <v>1.28541</v>
      </c>
    </row>
    <row r="576" spans="1:2" ht="15.75">
      <c r="A576" s="4">
        <v>527</v>
      </c>
      <c r="B576" s="5">
        <v>0.20891</v>
      </c>
    </row>
    <row r="577" spans="1:2" ht="15.75">
      <c r="A577" s="4">
        <v>526</v>
      </c>
      <c r="B577" s="5">
        <v>0.05149</v>
      </c>
    </row>
    <row r="578" spans="1:2" ht="15.75">
      <c r="A578" s="4">
        <v>525</v>
      </c>
      <c r="B578" s="5">
        <v>0.01263</v>
      </c>
    </row>
    <row r="579" spans="1:2" ht="15.75">
      <c r="A579" s="4">
        <v>524</v>
      </c>
      <c r="B579" s="5">
        <v>-0.00148</v>
      </c>
    </row>
    <row r="580" spans="1:2" ht="15.75">
      <c r="A580" s="4">
        <v>523</v>
      </c>
      <c r="B580" s="5">
        <v>-0.00661</v>
      </c>
    </row>
    <row r="581" spans="1:2" ht="15.75">
      <c r="A581" s="4">
        <v>522</v>
      </c>
      <c r="B581" s="5">
        <v>-0.00572</v>
      </c>
    </row>
    <row r="582" spans="1:2" ht="15.75">
      <c r="A582" s="4">
        <v>521</v>
      </c>
      <c r="B582" s="5">
        <v>-0.00178</v>
      </c>
    </row>
    <row r="583" spans="1:2" ht="15.75">
      <c r="A583" s="4">
        <v>520</v>
      </c>
      <c r="B583" s="5">
        <v>-0.00217</v>
      </c>
    </row>
    <row r="584" spans="1:2" ht="15.75">
      <c r="A584" s="4">
        <v>519</v>
      </c>
      <c r="B584" s="5">
        <v>9.9E-05</v>
      </c>
    </row>
    <row r="585" spans="1:2" ht="15.75">
      <c r="A585" s="4">
        <v>518</v>
      </c>
      <c r="B585" s="5">
        <v>-0.00326</v>
      </c>
    </row>
    <row r="586" spans="1:2" ht="15.75">
      <c r="A586" s="4">
        <v>517</v>
      </c>
      <c r="B586" s="5">
        <v>-0.00652</v>
      </c>
    </row>
    <row r="587" spans="1:2" ht="15.75">
      <c r="A587" s="4">
        <v>516</v>
      </c>
      <c r="B587" s="5">
        <v>-0.00286</v>
      </c>
    </row>
    <row r="588" spans="1:2" ht="15.75">
      <c r="A588" s="4">
        <v>515</v>
      </c>
      <c r="B588" s="5">
        <v>-0.00425</v>
      </c>
    </row>
    <row r="589" spans="1:2" ht="15.75">
      <c r="A589" s="4">
        <v>514</v>
      </c>
      <c r="B589" s="5">
        <v>0.00227</v>
      </c>
    </row>
    <row r="590" spans="1:2" ht="15.75">
      <c r="A590" s="4">
        <v>513</v>
      </c>
      <c r="B590" s="5">
        <v>-0.00257</v>
      </c>
    </row>
    <row r="591" spans="1:2" ht="15.75">
      <c r="A591" s="4">
        <v>512</v>
      </c>
      <c r="B591" s="5">
        <v>-0.00089</v>
      </c>
    </row>
    <row r="592" spans="1:2" ht="15.75">
      <c r="A592" s="4">
        <v>511</v>
      </c>
      <c r="B592" s="5">
        <v>0.00455</v>
      </c>
    </row>
    <row r="593" spans="1:2" ht="15.75">
      <c r="A593" s="4">
        <v>510</v>
      </c>
      <c r="B593" s="5">
        <v>-0.00119</v>
      </c>
    </row>
    <row r="594" spans="1:2" ht="15.75">
      <c r="A594" s="4">
        <v>509</v>
      </c>
      <c r="B594" s="5">
        <v>-0.00109</v>
      </c>
    </row>
    <row r="595" spans="1:2" ht="15.75">
      <c r="A595" s="4">
        <v>508</v>
      </c>
      <c r="B595" s="5">
        <v>-0.00574</v>
      </c>
    </row>
    <row r="596" spans="1:2" ht="15.75">
      <c r="A596" s="4">
        <v>507</v>
      </c>
      <c r="B596" s="5">
        <v>-0.0091</v>
      </c>
    </row>
    <row r="597" spans="1:2" ht="15.75">
      <c r="A597" s="4">
        <v>506</v>
      </c>
      <c r="B597" s="5">
        <v>-0.00475</v>
      </c>
    </row>
    <row r="598" spans="1:2" ht="15.75">
      <c r="A598" s="4">
        <v>505</v>
      </c>
      <c r="B598" s="5">
        <v>-0.00327</v>
      </c>
    </row>
    <row r="599" spans="1:2" ht="15.75">
      <c r="A599" s="4">
        <v>504</v>
      </c>
      <c r="B599" s="5">
        <v>-0.00336</v>
      </c>
    </row>
    <row r="600" spans="1:2" ht="15.75">
      <c r="A600" s="4">
        <v>503</v>
      </c>
      <c r="B600" s="5">
        <v>-0.00138</v>
      </c>
    </row>
    <row r="601" spans="1:2" ht="15.75">
      <c r="A601" s="4">
        <v>502</v>
      </c>
      <c r="B601" s="5">
        <v>-0.00436</v>
      </c>
    </row>
    <row r="602" spans="1:2" ht="15.75">
      <c r="A602" s="4">
        <v>501</v>
      </c>
      <c r="B602" s="5">
        <v>-0.00505</v>
      </c>
    </row>
    <row r="603" spans="1:2" ht="15.75">
      <c r="A603" s="4">
        <v>500</v>
      </c>
      <c r="B603" s="5">
        <v>-0.00327</v>
      </c>
    </row>
    <row r="604" spans="1:2" ht="15.75">
      <c r="A604" s="4">
        <v>499</v>
      </c>
      <c r="B604" s="5">
        <v>-0.00317</v>
      </c>
    </row>
    <row r="605" spans="1:2" ht="15.75">
      <c r="A605" s="4">
        <v>498</v>
      </c>
      <c r="B605" s="5">
        <v>-0.000496</v>
      </c>
    </row>
    <row r="606" spans="1:2" ht="15.75">
      <c r="A606" s="4">
        <v>497</v>
      </c>
      <c r="B606" s="5">
        <v>-0.000694</v>
      </c>
    </row>
    <row r="607" spans="1:2" ht="15.75">
      <c r="A607" s="4">
        <v>496</v>
      </c>
      <c r="B607" s="5">
        <v>-0.00288</v>
      </c>
    </row>
    <row r="608" spans="1:2" ht="15.75">
      <c r="A608" s="4">
        <v>495</v>
      </c>
      <c r="B608" s="5">
        <v>-0.00407</v>
      </c>
    </row>
    <row r="609" spans="1:2" ht="15.75">
      <c r="A609" s="4">
        <v>494</v>
      </c>
      <c r="B609" s="5">
        <v>-0.00457</v>
      </c>
    </row>
    <row r="610" spans="1:2" ht="15.75">
      <c r="A610" s="4">
        <v>493</v>
      </c>
      <c r="B610" s="5">
        <v>-0.000298</v>
      </c>
    </row>
    <row r="611" spans="1:2" ht="15.75">
      <c r="A611" s="4">
        <v>492</v>
      </c>
      <c r="B611" s="5">
        <v>0.00328</v>
      </c>
    </row>
    <row r="612" spans="1:2" ht="15.75">
      <c r="A612" s="4">
        <v>491</v>
      </c>
      <c r="B612" s="5">
        <v>-0.00149</v>
      </c>
    </row>
    <row r="613" spans="1:2" ht="15.75">
      <c r="A613" s="4">
        <v>490</v>
      </c>
      <c r="B613" s="5">
        <v>-0.00209</v>
      </c>
    </row>
    <row r="614" spans="1:2" ht="15.75">
      <c r="A614" s="4">
        <v>489</v>
      </c>
      <c r="B614" s="5">
        <v>-0.000398</v>
      </c>
    </row>
    <row r="615" spans="1:2" ht="15.75">
      <c r="A615" s="4">
        <v>488</v>
      </c>
      <c r="B615" s="5">
        <v>-0.000398</v>
      </c>
    </row>
    <row r="616" spans="1:2" ht="15.75">
      <c r="A616" s="4">
        <v>487</v>
      </c>
      <c r="B616" s="5">
        <v>-0.000597</v>
      </c>
    </row>
    <row r="617" spans="1:2" ht="15.75">
      <c r="A617" s="4">
        <v>486</v>
      </c>
      <c r="B617" s="5">
        <v>-0.00617</v>
      </c>
    </row>
    <row r="618" spans="1:2" ht="15.75">
      <c r="A618" s="4">
        <v>485</v>
      </c>
      <c r="B618" s="5">
        <v>-0.00797</v>
      </c>
    </row>
    <row r="619" spans="1:2" ht="15.75">
      <c r="A619" s="4">
        <v>484</v>
      </c>
      <c r="B619" s="5">
        <v>-0.00678</v>
      </c>
    </row>
    <row r="620" spans="1:2" ht="15.75">
      <c r="A620" s="4">
        <v>483</v>
      </c>
      <c r="B620" s="5">
        <v>-0.00508</v>
      </c>
    </row>
    <row r="621" spans="1:2" ht="15.75">
      <c r="A621" s="4">
        <v>482</v>
      </c>
      <c r="B621" s="5">
        <v>-0.00489</v>
      </c>
    </row>
    <row r="622" spans="1:2" ht="15.75">
      <c r="A622" s="4">
        <v>481</v>
      </c>
      <c r="B622" s="5">
        <v>-0.00409</v>
      </c>
    </row>
    <row r="623" spans="1:2" ht="15.75">
      <c r="A623" s="4">
        <v>480</v>
      </c>
      <c r="B623" s="5">
        <v>-0.00299</v>
      </c>
    </row>
    <row r="624" spans="1:2" ht="15.75">
      <c r="A624" s="4">
        <v>479</v>
      </c>
      <c r="B624" s="5">
        <v>-0.000499</v>
      </c>
    </row>
    <row r="625" spans="1:2" ht="15.75">
      <c r="A625" s="4">
        <v>478</v>
      </c>
      <c r="B625" s="5">
        <v>-0.0015</v>
      </c>
    </row>
    <row r="626" spans="1:2" ht="15.75">
      <c r="A626" s="4">
        <v>477</v>
      </c>
      <c r="B626" s="5">
        <v>-0.0033</v>
      </c>
    </row>
    <row r="627" spans="1:2" ht="15.75">
      <c r="A627" s="4">
        <v>476</v>
      </c>
      <c r="B627" s="5">
        <v>-0.0062</v>
      </c>
    </row>
    <row r="628" spans="1:2" ht="15.75">
      <c r="A628" s="4">
        <v>475</v>
      </c>
      <c r="B628" s="5">
        <v>-0.0079</v>
      </c>
    </row>
    <row r="629" spans="1:2" ht="15.75">
      <c r="A629" s="4">
        <v>474</v>
      </c>
      <c r="B629" s="5">
        <v>-0.0025</v>
      </c>
    </row>
    <row r="630" spans="1:2" ht="15.75">
      <c r="A630" s="4">
        <v>473</v>
      </c>
      <c r="B630" s="5">
        <v>0.0012</v>
      </c>
    </row>
    <row r="631" spans="1:2" ht="15.75">
      <c r="A631" s="4">
        <v>472</v>
      </c>
      <c r="B631" s="5">
        <v>0.0004</v>
      </c>
    </row>
    <row r="632" spans="1:2" ht="15.75">
      <c r="A632" s="4">
        <v>471</v>
      </c>
      <c r="B632" s="5">
        <v>-0.0053</v>
      </c>
    </row>
    <row r="633" spans="1:2" ht="15.75">
      <c r="A633" s="4">
        <v>470</v>
      </c>
      <c r="B633" s="5">
        <v>-0.00671</v>
      </c>
    </row>
    <row r="634" spans="1:2" ht="15.75">
      <c r="A634" s="4">
        <v>469</v>
      </c>
      <c r="B634" s="5">
        <v>-0.00441</v>
      </c>
    </row>
    <row r="635" spans="1:2" ht="15.75">
      <c r="A635" s="4">
        <v>468</v>
      </c>
      <c r="B635" s="5">
        <v>-0.0024</v>
      </c>
    </row>
    <row r="636" spans="1:2" ht="15.75">
      <c r="A636" s="4">
        <v>467</v>
      </c>
      <c r="B636" s="5">
        <v>0.0013</v>
      </c>
    </row>
    <row r="637" spans="1:2" ht="15.75">
      <c r="A637" s="4">
        <v>466</v>
      </c>
      <c r="B637" s="5">
        <v>-0.00501</v>
      </c>
    </row>
    <row r="638" spans="1:2" ht="15.75">
      <c r="A638" s="4">
        <v>465</v>
      </c>
      <c r="B638" s="5">
        <v>-0.01153</v>
      </c>
    </row>
    <row r="639" spans="1:2" ht="15.75">
      <c r="A639" s="4">
        <v>464</v>
      </c>
      <c r="B639" s="5">
        <v>-0.01374</v>
      </c>
    </row>
    <row r="640" spans="1:2" ht="15.75">
      <c r="A640" s="4">
        <v>463</v>
      </c>
      <c r="B640" s="5">
        <v>-0.00984</v>
      </c>
    </row>
    <row r="641" spans="1:2" ht="15.75">
      <c r="A641" s="4">
        <v>462</v>
      </c>
      <c r="B641" s="5">
        <v>-0.00783</v>
      </c>
    </row>
    <row r="642" spans="1:2" ht="15.75">
      <c r="A642" s="4">
        <v>461</v>
      </c>
      <c r="B642" s="5">
        <v>-0.00833</v>
      </c>
    </row>
    <row r="643" spans="1:2" ht="15.75">
      <c r="A643" s="4">
        <v>460</v>
      </c>
      <c r="B643" s="5">
        <v>-0.0001</v>
      </c>
    </row>
    <row r="644" spans="1:2" ht="15.75">
      <c r="A644" s="4">
        <v>459</v>
      </c>
      <c r="B644" s="5">
        <v>0.00342</v>
      </c>
    </row>
    <row r="645" spans="1:2" ht="15.75">
      <c r="A645" s="4">
        <v>458</v>
      </c>
      <c r="B645" s="5">
        <v>0.00271</v>
      </c>
    </row>
    <row r="646" spans="1:2" ht="15.75">
      <c r="A646" s="4">
        <v>457</v>
      </c>
      <c r="B646" s="5">
        <v>0.00422</v>
      </c>
    </row>
    <row r="647" spans="1:2" ht="15.75">
      <c r="A647" s="4">
        <v>456</v>
      </c>
      <c r="B647" s="5">
        <v>-0.00121</v>
      </c>
    </row>
    <row r="648" spans="1:2" ht="15.75">
      <c r="A648" s="4">
        <v>455</v>
      </c>
      <c r="B648" s="5">
        <v>-0.00262</v>
      </c>
    </row>
    <row r="649" spans="1:2" ht="15.75">
      <c r="A649" s="4">
        <v>454</v>
      </c>
      <c r="B649" s="5">
        <v>0.00221</v>
      </c>
    </row>
    <row r="650" spans="1:2" ht="15.75">
      <c r="A650" s="4">
        <v>453</v>
      </c>
      <c r="B650" s="5">
        <v>0.00151</v>
      </c>
    </row>
    <row r="651" spans="1:2" ht="15.75">
      <c r="A651" s="4">
        <v>452</v>
      </c>
      <c r="B651" s="5">
        <v>-0.00101</v>
      </c>
    </row>
    <row r="652" spans="1:2" ht="15.75">
      <c r="A652" s="4">
        <v>451</v>
      </c>
      <c r="B652" s="5">
        <v>-0.00272</v>
      </c>
    </row>
    <row r="653" spans="1:2" ht="15.75">
      <c r="A653" s="4">
        <v>450</v>
      </c>
      <c r="B653" s="5">
        <v>-0.00201</v>
      </c>
    </row>
    <row r="654" spans="1:2" ht="15.75">
      <c r="A654" s="4">
        <v>449</v>
      </c>
      <c r="B654" s="5">
        <v>-0.00292</v>
      </c>
    </row>
    <row r="655" spans="1:2" ht="15.75">
      <c r="A655" s="4">
        <v>448</v>
      </c>
      <c r="B655" s="5">
        <v>-0.00343</v>
      </c>
    </row>
    <row r="656" spans="1:2" ht="15.75">
      <c r="A656" s="4">
        <v>447</v>
      </c>
      <c r="B656" s="5">
        <v>-0.00575</v>
      </c>
    </row>
    <row r="657" spans="1:2" ht="15.75">
      <c r="A657" s="4">
        <v>446</v>
      </c>
      <c r="B657" s="5">
        <v>-0.00826</v>
      </c>
    </row>
    <row r="658" spans="1:2" ht="15.75">
      <c r="A658" s="4">
        <v>445</v>
      </c>
      <c r="B658" s="5">
        <v>-0.00645</v>
      </c>
    </row>
    <row r="659" spans="1:2" ht="15.75">
      <c r="A659" s="4">
        <v>444</v>
      </c>
      <c r="B659" s="5">
        <v>0.00202</v>
      </c>
    </row>
    <row r="660" spans="1:2" ht="15.75">
      <c r="A660" s="4">
        <v>443</v>
      </c>
      <c r="B660" s="5">
        <v>0.00656</v>
      </c>
    </row>
    <row r="661" spans="1:2" ht="15.75">
      <c r="A661" s="4">
        <v>442</v>
      </c>
      <c r="B661" s="5">
        <v>0.00303</v>
      </c>
    </row>
    <row r="662" spans="1:2" ht="15.75">
      <c r="A662" s="4">
        <v>441</v>
      </c>
      <c r="B662" s="5">
        <v>0.00273</v>
      </c>
    </row>
    <row r="663" spans="1:2" ht="15.75">
      <c r="A663" s="4">
        <v>440</v>
      </c>
      <c r="B663" s="5">
        <v>0</v>
      </c>
    </row>
    <row r="664" spans="1:2" ht="15.75">
      <c r="A664" s="4">
        <v>439</v>
      </c>
      <c r="B664" s="5">
        <v>-0.00465</v>
      </c>
    </row>
    <row r="665" spans="1:2" ht="15.75">
      <c r="A665" s="4">
        <v>438</v>
      </c>
      <c r="B665" s="5">
        <v>-0.00425</v>
      </c>
    </row>
    <row r="666" spans="1:2" ht="15.75">
      <c r="A666" s="4">
        <v>437</v>
      </c>
      <c r="B666" s="5">
        <v>-0.00202</v>
      </c>
    </row>
    <row r="667" spans="1:2" ht="15.75">
      <c r="A667" s="4">
        <v>436</v>
      </c>
      <c r="B667" s="5">
        <v>0.00547</v>
      </c>
    </row>
    <row r="668" spans="1:2" ht="15.75">
      <c r="A668" s="4">
        <v>435</v>
      </c>
      <c r="B668" s="5">
        <v>0.00952</v>
      </c>
    </row>
    <row r="669" spans="1:2" ht="15.75">
      <c r="A669" s="4">
        <v>434</v>
      </c>
      <c r="B669" s="5">
        <v>0.00284</v>
      </c>
    </row>
    <row r="670" spans="1:2" ht="15.75">
      <c r="A670" s="4">
        <v>433</v>
      </c>
      <c r="B670" s="5">
        <v>-0.00487</v>
      </c>
    </row>
    <row r="671" spans="1:2" ht="15.75">
      <c r="A671" s="4">
        <v>432</v>
      </c>
      <c r="B671" s="5">
        <v>-0.00933</v>
      </c>
    </row>
    <row r="672" spans="1:2" ht="15.75">
      <c r="A672" s="4">
        <v>431</v>
      </c>
      <c r="B672" s="5">
        <v>-0.00963</v>
      </c>
    </row>
    <row r="673" spans="1:2" ht="15.75">
      <c r="A673" s="4">
        <v>430</v>
      </c>
      <c r="B673" s="5">
        <v>-0.00213</v>
      </c>
    </row>
    <row r="674" spans="1:2" ht="15.75">
      <c r="A674" s="4">
        <v>429</v>
      </c>
      <c r="B674" s="5">
        <v>-0.000812</v>
      </c>
    </row>
    <row r="675" spans="1:2" ht="15.75">
      <c r="A675" s="4">
        <v>428</v>
      </c>
      <c r="B675" s="5">
        <v>-0.00193</v>
      </c>
    </row>
    <row r="676" spans="1:2" ht="15.75">
      <c r="A676" s="4">
        <v>427</v>
      </c>
      <c r="B676" s="5">
        <v>0</v>
      </c>
    </row>
    <row r="677" spans="1:2" ht="15.75">
      <c r="A677" s="4">
        <v>426</v>
      </c>
      <c r="B677" s="5">
        <v>0.00173</v>
      </c>
    </row>
    <row r="678" spans="1:2" ht="15.75">
      <c r="A678" s="4">
        <v>425</v>
      </c>
      <c r="B678" s="5">
        <v>0.00498</v>
      </c>
    </row>
    <row r="679" spans="1:2" ht="15.75">
      <c r="A679" s="4">
        <v>424</v>
      </c>
      <c r="B679" s="5">
        <v>0.0064</v>
      </c>
    </row>
    <row r="680" spans="1:2" ht="15.75">
      <c r="A680" s="4">
        <v>423</v>
      </c>
      <c r="B680" s="5">
        <v>0.000203</v>
      </c>
    </row>
    <row r="681" spans="1:2" ht="15.75">
      <c r="A681" s="4">
        <v>422</v>
      </c>
      <c r="B681" s="5">
        <v>-0.00488</v>
      </c>
    </row>
    <row r="682" spans="1:2" ht="15.75">
      <c r="A682" s="4">
        <v>421</v>
      </c>
      <c r="B682" s="5">
        <v>-0.00316</v>
      </c>
    </row>
    <row r="683" spans="1:2" ht="15.75">
      <c r="A683" s="4">
        <v>420</v>
      </c>
      <c r="B683" s="5">
        <v>-0.00896</v>
      </c>
    </row>
    <row r="684" spans="1:2" ht="15.75">
      <c r="A684" s="4">
        <v>419</v>
      </c>
      <c r="B684" s="5">
        <v>-0.00428</v>
      </c>
    </row>
    <row r="685" spans="1:2" ht="15.75">
      <c r="A685" s="4">
        <v>418</v>
      </c>
      <c r="B685" s="5">
        <v>0.00204</v>
      </c>
    </row>
    <row r="686" spans="1:2" ht="15.75">
      <c r="A686" s="4">
        <v>417</v>
      </c>
      <c r="B686" s="5">
        <v>0.000815</v>
      </c>
    </row>
    <row r="687" spans="1:2" ht="15.75">
      <c r="A687" s="4">
        <v>416</v>
      </c>
      <c r="B687" s="5">
        <v>-0.00184</v>
      </c>
    </row>
    <row r="688" spans="1:2" ht="15.75">
      <c r="A688" s="4">
        <v>415</v>
      </c>
      <c r="B688" s="5">
        <v>-0.00673</v>
      </c>
    </row>
    <row r="689" spans="1:2" ht="15.75">
      <c r="A689" s="4">
        <v>414</v>
      </c>
      <c r="B689" s="5">
        <v>-0.00245</v>
      </c>
    </row>
    <row r="690" spans="1:2" ht="15.75">
      <c r="A690" s="4">
        <v>413</v>
      </c>
      <c r="B690" s="5">
        <v>0.00184</v>
      </c>
    </row>
    <row r="691" spans="1:2" ht="15.75">
      <c r="A691" s="4">
        <v>412</v>
      </c>
      <c r="B691" s="5">
        <v>0.000204</v>
      </c>
    </row>
    <row r="692" spans="1:2" ht="15.75">
      <c r="A692" s="4">
        <v>411</v>
      </c>
      <c r="B692" s="5">
        <v>-0.00378</v>
      </c>
    </row>
    <row r="693" spans="1:2" ht="15.75">
      <c r="A693" s="4">
        <v>410</v>
      </c>
      <c r="B693" s="5">
        <v>-0.00378</v>
      </c>
    </row>
    <row r="694" spans="1:2" ht="15.75">
      <c r="A694" s="4">
        <v>409</v>
      </c>
      <c r="B694" s="5">
        <v>-0.000102</v>
      </c>
    </row>
    <row r="695" spans="1:2" ht="15.75">
      <c r="A695" s="4">
        <v>408</v>
      </c>
      <c r="B695" s="5">
        <v>-0.0046</v>
      </c>
    </row>
    <row r="696" spans="1:2" ht="15.75">
      <c r="A696" s="4">
        <v>407</v>
      </c>
      <c r="B696" s="5">
        <v>-0.00808</v>
      </c>
    </row>
    <row r="697" spans="1:2" ht="15.75">
      <c r="A697" s="4">
        <v>406</v>
      </c>
      <c r="B697" s="5">
        <v>-0.00348</v>
      </c>
    </row>
    <row r="698" spans="1:2" ht="15.75">
      <c r="A698" s="4">
        <v>405</v>
      </c>
      <c r="B698" s="5">
        <v>0.000102</v>
      </c>
    </row>
    <row r="699" spans="1:2" ht="15.75">
      <c r="A699" s="4">
        <v>404</v>
      </c>
      <c r="B699" s="5">
        <v>-0.00451</v>
      </c>
    </row>
    <row r="700" spans="1:2" ht="15.75">
      <c r="A700" s="4">
        <v>403</v>
      </c>
      <c r="B700" s="5">
        <v>-0.00676</v>
      </c>
    </row>
    <row r="701" spans="1:2" ht="15.75">
      <c r="A701" s="4">
        <v>402</v>
      </c>
      <c r="B701" s="5">
        <v>-0.0043</v>
      </c>
    </row>
    <row r="702" spans="1:2" ht="15.75">
      <c r="A702" s="4">
        <v>401</v>
      </c>
      <c r="B702" s="5">
        <v>-0.00472</v>
      </c>
    </row>
    <row r="703" spans="1:2" ht="15.75">
      <c r="A703" s="4">
        <v>400</v>
      </c>
      <c r="B703" s="5">
        <v>-0.00451</v>
      </c>
    </row>
    <row r="704" spans="1:2" ht="15.75">
      <c r="A704" s="4">
        <v>399</v>
      </c>
      <c r="B704" s="5">
        <v>-0.00287</v>
      </c>
    </row>
    <row r="705" spans="1:2" ht="15.75">
      <c r="A705" s="4">
        <v>398</v>
      </c>
      <c r="B705" s="5">
        <v>0.00123</v>
      </c>
    </row>
    <row r="706" spans="1:2" ht="15.75">
      <c r="A706" s="4">
        <v>397</v>
      </c>
      <c r="B706" s="5">
        <v>0.000205</v>
      </c>
    </row>
    <row r="707" spans="1:2" ht="15.75">
      <c r="A707" s="4">
        <v>396</v>
      </c>
      <c r="B707" s="5">
        <v>-0.00298</v>
      </c>
    </row>
    <row r="708" spans="1:2" ht="15.75">
      <c r="A708" s="4">
        <v>395</v>
      </c>
      <c r="B708" s="5">
        <v>-0.00626</v>
      </c>
    </row>
    <row r="709" spans="1:2" ht="15.75">
      <c r="A709" s="4">
        <v>394</v>
      </c>
      <c r="B709" s="5">
        <v>-0.00893</v>
      </c>
    </row>
    <row r="710" spans="1:2" ht="15.75">
      <c r="A710" s="4">
        <v>393</v>
      </c>
      <c r="B710" s="5">
        <v>-0.00524</v>
      </c>
    </row>
    <row r="711" spans="1:2" ht="15.75">
      <c r="A711" s="4">
        <v>392</v>
      </c>
      <c r="B711" s="5">
        <v>-0.00267</v>
      </c>
    </row>
    <row r="712" spans="1:2" ht="15.75">
      <c r="A712" s="4">
        <v>391</v>
      </c>
      <c r="B712" s="5">
        <v>-0.0035</v>
      </c>
    </row>
    <row r="713" spans="1:2" ht="15.75">
      <c r="A713" s="4">
        <v>390</v>
      </c>
      <c r="B713" s="5">
        <v>0.000411</v>
      </c>
    </row>
    <row r="714" spans="1:2" ht="15.75">
      <c r="A714" s="4">
        <v>389</v>
      </c>
      <c r="B714" s="5">
        <v>0.000617</v>
      </c>
    </row>
    <row r="715" spans="1:2" ht="15.75">
      <c r="A715" s="4">
        <v>388</v>
      </c>
      <c r="B715" s="5">
        <v>-0.000822</v>
      </c>
    </row>
    <row r="716" spans="1:2" ht="15.75">
      <c r="A716" s="4">
        <v>387</v>
      </c>
      <c r="B716" s="5">
        <v>0.000411</v>
      </c>
    </row>
    <row r="717" spans="1:2" ht="15.75">
      <c r="A717" s="4">
        <v>386</v>
      </c>
      <c r="B717" s="5">
        <v>0.000514</v>
      </c>
    </row>
    <row r="718" spans="1:2" ht="15.75">
      <c r="A718" s="4">
        <v>385</v>
      </c>
      <c r="B718" s="5">
        <v>0.000824</v>
      </c>
    </row>
    <row r="719" spans="1:2" ht="15.75">
      <c r="A719" s="4">
        <v>384</v>
      </c>
      <c r="B719" s="5">
        <v>0.00165</v>
      </c>
    </row>
    <row r="720" spans="1:2" ht="15.75">
      <c r="A720" s="4">
        <v>383</v>
      </c>
      <c r="B720" s="5">
        <v>-0.00422</v>
      </c>
    </row>
    <row r="721" spans="1:2" ht="15.75">
      <c r="A721" s="4">
        <v>382</v>
      </c>
      <c r="B721" s="5">
        <v>-0.00113</v>
      </c>
    </row>
    <row r="722" spans="1:2" ht="15.75">
      <c r="A722" s="4">
        <v>381</v>
      </c>
      <c r="B722" s="5">
        <v>0.000103</v>
      </c>
    </row>
    <row r="723" spans="1:2" ht="15.75">
      <c r="A723" s="4">
        <v>380</v>
      </c>
      <c r="B723" s="5">
        <v>-0.00299</v>
      </c>
    </row>
    <row r="724" spans="1:2" ht="15.75">
      <c r="A724" s="4">
        <v>379</v>
      </c>
      <c r="B724" s="5">
        <v>-0.00649</v>
      </c>
    </row>
    <row r="725" spans="1:2" ht="15.75">
      <c r="A725" s="4">
        <v>378</v>
      </c>
      <c r="B725" s="5">
        <v>-0.01078</v>
      </c>
    </row>
    <row r="726" spans="1:2" ht="15.75">
      <c r="A726" s="4">
        <v>377</v>
      </c>
      <c r="B726" s="5">
        <v>-0.00624</v>
      </c>
    </row>
    <row r="727" spans="1:2" ht="15.75">
      <c r="A727" s="4">
        <v>376</v>
      </c>
      <c r="B727" s="5">
        <v>0.00246</v>
      </c>
    </row>
    <row r="728" spans="1:2" ht="15.75">
      <c r="A728" s="4">
        <v>375</v>
      </c>
      <c r="B728" s="5">
        <v>0.00441</v>
      </c>
    </row>
    <row r="729" spans="1:2" ht="15.75">
      <c r="A729" s="4">
        <v>374</v>
      </c>
      <c r="B729" s="5">
        <v>0.00205</v>
      </c>
    </row>
    <row r="730" spans="1:2" ht="15.75">
      <c r="A730" s="4">
        <v>373</v>
      </c>
      <c r="B730" s="5">
        <v>0.00164</v>
      </c>
    </row>
    <row r="731" spans="1:2" ht="15.75">
      <c r="A731" s="4">
        <v>372</v>
      </c>
      <c r="B731" s="5">
        <v>-0.00482</v>
      </c>
    </row>
    <row r="732" spans="1:2" ht="15.75">
      <c r="A732" s="4">
        <v>371</v>
      </c>
      <c r="B732" s="5">
        <v>-0.00421</v>
      </c>
    </row>
    <row r="733" spans="1:2" ht="15.75">
      <c r="A733" s="4">
        <v>370</v>
      </c>
      <c r="B733" s="5">
        <v>0.00185</v>
      </c>
    </row>
    <row r="734" spans="1:2" ht="15.75">
      <c r="A734" s="4">
        <v>369</v>
      </c>
      <c r="B734" s="5">
        <v>0.000821</v>
      </c>
    </row>
    <row r="735" spans="1:2" ht="15.75">
      <c r="A735" s="4">
        <v>368</v>
      </c>
      <c r="B735" s="5">
        <v>-0.00175</v>
      </c>
    </row>
    <row r="736" spans="1:2" ht="15.75">
      <c r="A736" s="4">
        <v>367</v>
      </c>
      <c r="B736" s="5">
        <v>0.00318</v>
      </c>
    </row>
    <row r="737" spans="1:2" ht="15.75">
      <c r="A737" s="4">
        <v>366</v>
      </c>
      <c r="B737" s="5">
        <v>0.00205</v>
      </c>
    </row>
    <row r="738" spans="1:2" ht="15.75">
      <c r="A738" s="4">
        <v>365</v>
      </c>
      <c r="B738" s="5">
        <v>-0.000719</v>
      </c>
    </row>
    <row r="739" spans="1:2" ht="15.75">
      <c r="A739" s="4">
        <v>364</v>
      </c>
      <c r="B739" s="5">
        <v>0.00216</v>
      </c>
    </row>
    <row r="740" spans="1:2" ht="15.75">
      <c r="A740" s="4">
        <v>363</v>
      </c>
      <c r="B740" s="5">
        <v>-0.0034</v>
      </c>
    </row>
    <row r="741" spans="1:2" ht="15.75">
      <c r="A741" s="4">
        <v>362</v>
      </c>
      <c r="B741" s="5">
        <v>-0.000618</v>
      </c>
    </row>
    <row r="742" spans="1:2" ht="15.75">
      <c r="A742" s="4">
        <v>361</v>
      </c>
      <c r="B742" s="5">
        <v>0.00196</v>
      </c>
    </row>
    <row r="743" spans="1:2" ht="15.75">
      <c r="A743" s="4">
        <v>360</v>
      </c>
      <c r="B743" s="5">
        <v>-0.00494</v>
      </c>
    </row>
    <row r="744" spans="1:2" ht="15.75">
      <c r="A744" s="4">
        <v>359</v>
      </c>
      <c r="B744" s="5">
        <v>-0.0034</v>
      </c>
    </row>
    <row r="745" spans="1:2" ht="15.75">
      <c r="A745" s="4">
        <v>358</v>
      </c>
      <c r="B745" s="5">
        <v>-0.00483</v>
      </c>
    </row>
    <row r="746" spans="1:2" ht="15.75">
      <c r="A746" s="4">
        <v>357</v>
      </c>
      <c r="B746" s="5">
        <v>-0.00556</v>
      </c>
    </row>
    <row r="747" spans="1:2" ht="15.75">
      <c r="A747" s="4">
        <v>356</v>
      </c>
      <c r="B747" s="5">
        <v>-0.0036</v>
      </c>
    </row>
    <row r="748" spans="1:2" ht="15.75">
      <c r="A748" s="4">
        <v>355</v>
      </c>
      <c r="B748" s="5">
        <v>-0.00072</v>
      </c>
    </row>
    <row r="749" spans="1:2" ht="15.75">
      <c r="A749" s="4">
        <v>354</v>
      </c>
      <c r="B749" s="5">
        <v>-0.00124</v>
      </c>
    </row>
    <row r="750" spans="1:2" ht="15.75">
      <c r="A750" s="4">
        <v>353</v>
      </c>
      <c r="B750" s="5">
        <v>-0.00453</v>
      </c>
    </row>
    <row r="751" spans="1:2" ht="15.75">
      <c r="A751" s="4">
        <v>352</v>
      </c>
      <c r="B751" s="5">
        <v>-0.00473</v>
      </c>
    </row>
    <row r="752" spans="1:2" ht="15.75">
      <c r="A752" s="4">
        <v>351</v>
      </c>
      <c r="B752" s="5">
        <v>-0.00134</v>
      </c>
    </row>
    <row r="753" spans="1:2" ht="15.75">
      <c r="A753" s="4">
        <v>350</v>
      </c>
      <c r="B753" s="5">
        <v>-0.00309</v>
      </c>
    </row>
    <row r="754" spans="1:2" ht="15.75">
      <c r="A754" s="4">
        <v>349</v>
      </c>
      <c r="B754" s="5">
        <v>-0.00371</v>
      </c>
    </row>
    <row r="755" spans="1:2" ht="15.75">
      <c r="A755" s="4">
        <v>348</v>
      </c>
      <c r="B755" s="5">
        <v>-0.00505</v>
      </c>
    </row>
    <row r="756" spans="1:2" ht="15.75">
      <c r="A756" s="4">
        <v>347</v>
      </c>
      <c r="B756" s="5">
        <v>-0.00659</v>
      </c>
    </row>
    <row r="757" spans="1:2" ht="15.75">
      <c r="A757" s="4">
        <v>346</v>
      </c>
      <c r="B757" s="5">
        <v>-0.00648</v>
      </c>
    </row>
    <row r="758" spans="1:2" ht="15.75">
      <c r="A758" s="4">
        <v>345</v>
      </c>
      <c r="B758" s="5">
        <v>-0.00309</v>
      </c>
    </row>
    <row r="759" spans="1:2" ht="15.75">
      <c r="A759" s="4">
        <v>344</v>
      </c>
      <c r="B759" s="5">
        <v>0.000824</v>
      </c>
    </row>
    <row r="760" spans="1:2" ht="15.75">
      <c r="A760" s="4">
        <v>343</v>
      </c>
      <c r="B760" s="5">
        <v>-0.000206</v>
      </c>
    </row>
    <row r="761" spans="1:2" ht="15.75">
      <c r="A761" s="4">
        <v>342</v>
      </c>
      <c r="B761" s="5">
        <v>-0.00216</v>
      </c>
    </row>
    <row r="762" spans="1:2" ht="15.75">
      <c r="A762" s="4">
        <v>341</v>
      </c>
      <c r="B762" s="5">
        <v>-0.0073</v>
      </c>
    </row>
    <row r="763" spans="1:2" ht="15.75">
      <c r="A763" s="4">
        <v>340</v>
      </c>
      <c r="B763" s="5">
        <v>-0.0036</v>
      </c>
    </row>
    <row r="764" spans="1:2" ht="15.75">
      <c r="A764" s="4">
        <v>339</v>
      </c>
      <c r="B764" s="5">
        <v>-0.00391</v>
      </c>
    </row>
    <row r="765" spans="1:2" ht="15.75">
      <c r="A765" s="4">
        <v>338</v>
      </c>
      <c r="B765" s="5">
        <v>0.000103</v>
      </c>
    </row>
    <row r="766" spans="1:2" ht="15.75">
      <c r="A766" s="4">
        <v>337</v>
      </c>
      <c r="B766" s="5">
        <v>0.000721</v>
      </c>
    </row>
    <row r="767" spans="1:2" ht="15.75">
      <c r="A767" s="4">
        <v>336</v>
      </c>
      <c r="B767" s="5">
        <v>-0.00195</v>
      </c>
    </row>
    <row r="768" spans="1:2" ht="15.75">
      <c r="A768" s="4">
        <v>335</v>
      </c>
      <c r="B768" s="5">
        <v>0.00391</v>
      </c>
    </row>
    <row r="769" spans="1:2" ht="15.75">
      <c r="A769" s="4">
        <v>334</v>
      </c>
      <c r="B769" s="5">
        <v>0.00258</v>
      </c>
    </row>
    <row r="770" spans="1:2" ht="15.75">
      <c r="A770" s="4">
        <v>333</v>
      </c>
      <c r="B770" s="5">
        <v>-0.0034</v>
      </c>
    </row>
    <row r="771" spans="1:2" ht="15.75">
      <c r="A771" s="4">
        <v>332</v>
      </c>
      <c r="B771" s="5">
        <v>-0.00905</v>
      </c>
    </row>
    <row r="772" spans="1:2" ht="15.75">
      <c r="A772" s="4">
        <v>331</v>
      </c>
      <c r="B772" s="5">
        <v>-0.01008</v>
      </c>
    </row>
    <row r="773" spans="1:2" ht="15.75">
      <c r="A773" s="4">
        <v>330</v>
      </c>
      <c r="B773" s="5">
        <v>-0.00998</v>
      </c>
    </row>
    <row r="774" spans="1:2" ht="15.75">
      <c r="A774" s="4">
        <v>329</v>
      </c>
      <c r="B774" s="5">
        <v>0.0036</v>
      </c>
    </row>
    <row r="775" spans="1:2" ht="15.75">
      <c r="A775" s="4">
        <v>328</v>
      </c>
      <c r="B775" s="5">
        <v>0.00309</v>
      </c>
    </row>
    <row r="776" spans="1:2" ht="15.75">
      <c r="A776" s="4">
        <v>327</v>
      </c>
      <c r="B776" s="5">
        <v>0.00113</v>
      </c>
    </row>
    <row r="777" spans="1:2" ht="15.75">
      <c r="A777" s="4">
        <v>326</v>
      </c>
      <c r="B777" s="5">
        <v>0.00247</v>
      </c>
    </row>
    <row r="778" spans="1:2" ht="15.75">
      <c r="A778" s="4">
        <v>325</v>
      </c>
      <c r="B778" s="5">
        <v>-0.00175</v>
      </c>
    </row>
    <row r="779" spans="1:2" ht="15.75">
      <c r="A779" s="4">
        <v>324</v>
      </c>
      <c r="B779" s="5">
        <v>-0.00411</v>
      </c>
    </row>
    <row r="780" spans="1:2" ht="15.75">
      <c r="A780" s="4">
        <v>323</v>
      </c>
      <c r="B780" s="5">
        <v>-0.00164</v>
      </c>
    </row>
    <row r="781" spans="1:2" ht="15.75">
      <c r="A781" s="4">
        <v>322</v>
      </c>
      <c r="B781" s="5">
        <v>0.00328</v>
      </c>
    </row>
    <row r="782" spans="1:2" ht="15.75">
      <c r="A782" s="4">
        <v>321</v>
      </c>
      <c r="B782" s="5">
        <v>-0.00144</v>
      </c>
    </row>
    <row r="783" spans="1:2" ht="15.75">
      <c r="A783" s="4">
        <v>320</v>
      </c>
      <c r="B783" s="5">
        <v>0.000925</v>
      </c>
    </row>
    <row r="784" spans="1:2" ht="15.75">
      <c r="A784" s="4">
        <v>319</v>
      </c>
      <c r="B784" s="5">
        <v>0.00145</v>
      </c>
    </row>
    <row r="785" spans="1:2" ht="15.75">
      <c r="A785" s="4">
        <v>318</v>
      </c>
      <c r="B785" s="5">
        <v>-0.0028</v>
      </c>
    </row>
    <row r="786" spans="1:2" ht="15.75">
      <c r="A786" s="4">
        <v>317</v>
      </c>
      <c r="B786" s="5">
        <v>-0.00394</v>
      </c>
    </row>
    <row r="787" spans="1:2" ht="15.75">
      <c r="A787" s="4">
        <v>316</v>
      </c>
      <c r="B787" s="5">
        <v>0.00166</v>
      </c>
    </row>
    <row r="788" spans="1:2" ht="15.75">
      <c r="A788" s="4">
        <v>315</v>
      </c>
      <c r="B788" s="5">
        <v>0.000623</v>
      </c>
    </row>
    <row r="789" spans="1:2" ht="15.75">
      <c r="A789" s="4">
        <v>314</v>
      </c>
      <c r="B789" s="5">
        <v>-0.00124</v>
      </c>
    </row>
    <row r="790" spans="1:2" ht="15.75">
      <c r="A790" s="4">
        <v>313</v>
      </c>
      <c r="B790" s="5">
        <v>-0.00104</v>
      </c>
    </row>
    <row r="791" spans="1:2" ht="15.75">
      <c r="A791" s="4">
        <v>312</v>
      </c>
      <c r="B791" s="5">
        <v>-0.00633</v>
      </c>
    </row>
    <row r="792" spans="1:2" ht="15.75">
      <c r="A792" s="4">
        <v>311</v>
      </c>
      <c r="B792" s="5">
        <v>-0.0113</v>
      </c>
    </row>
    <row r="793" spans="1:2" ht="15.75">
      <c r="A793" s="4">
        <v>310</v>
      </c>
      <c r="B793" s="5">
        <v>-0.00757</v>
      </c>
    </row>
    <row r="794" spans="1:2" ht="15.75">
      <c r="A794" s="4">
        <v>309</v>
      </c>
      <c r="B794" s="5">
        <v>-0.000311</v>
      </c>
    </row>
    <row r="795" spans="1:2" ht="15.75">
      <c r="A795" s="4">
        <v>308</v>
      </c>
      <c r="B795" s="5">
        <v>0.00331</v>
      </c>
    </row>
    <row r="796" spans="1:2" ht="15.75">
      <c r="A796" s="4">
        <v>307</v>
      </c>
      <c r="B796" s="5">
        <v>0.00549</v>
      </c>
    </row>
    <row r="797" spans="1:2" ht="15.75">
      <c r="A797" s="4">
        <v>306</v>
      </c>
      <c r="B797" s="5">
        <v>0.00517</v>
      </c>
    </row>
    <row r="798" spans="1:2" ht="15.75">
      <c r="A798" s="4">
        <v>305</v>
      </c>
      <c r="B798" s="5">
        <v>0.00496</v>
      </c>
    </row>
    <row r="799" spans="1:2" ht="15.75">
      <c r="A799" s="4">
        <v>304</v>
      </c>
      <c r="B799" s="5">
        <v>-0.00217</v>
      </c>
    </row>
    <row r="800" spans="1:2" ht="15.75">
      <c r="A800" s="4">
        <v>303</v>
      </c>
      <c r="B800" s="5">
        <v>-0.0029</v>
      </c>
    </row>
    <row r="801" spans="1:2" ht="15.75">
      <c r="A801" s="4">
        <v>302</v>
      </c>
      <c r="B801" s="5">
        <v>0.00331</v>
      </c>
    </row>
    <row r="802" spans="1:2" ht="15.75">
      <c r="A802" s="4">
        <v>301</v>
      </c>
      <c r="B802" s="5">
        <v>-0.000207</v>
      </c>
    </row>
    <row r="803" spans="1:2" ht="15.75">
      <c r="A803" s="4">
        <v>300</v>
      </c>
      <c r="B803" s="5">
        <v>0.000621</v>
      </c>
    </row>
    <row r="804" spans="1:2" ht="15.75">
      <c r="A804" s="4">
        <v>299</v>
      </c>
      <c r="B804" s="5">
        <v>0.000827</v>
      </c>
    </row>
    <row r="805" spans="1:2" ht="15.75">
      <c r="A805" s="4">
        <v>298</v>
      </c>
      <c r="B805" s="5">
        <v>-0.00486</v>
      </c>
    </row>
    <row r="806" spans="1:2" ht="15.75">
      <c r="A806" s="4">
        <v>297</v>
      </c>
      <c r="B806" s="5">
        <v>0.00176</v>
      </c>
    </row>
    <row r="807" spans="1:2" ht="15.75">
      <c r="A807" s="4">
        <v>296</v>
      </c>
      <c r="B807" s="5">
        <v>0.00196</v>
      </c>
    </row>
    <row r="808" spans="1:2" ht="15.75">
      <c r="A808" s="4">
        <v>295</v>
      </c>
      <c r="B808" s="5">
        <v>-0.00279</v>
      </c>
    </row>
    <row r="809" spans="1:2" ht="15.75">
      <c r="A809" s="4">
        <v>294</v>
      </c>
      <c r="B809" s="5">
        <v>-0.00031</v>
      </c>
    </row>
    <row r="810" spans="1:2" ht="15.75">
      <c r="A810" s="4">
        <v>293</v>
      </c>
      <c r="B810" s="5">
        <v>0.000103</v>
      </c>
    </row>
    <row r="811" spans="1:2" ht="15.75">
      <c r="A811" s="4">
        <v>292</v>
      </c>
      <c r="B811" s="5">
        <v>0.00568</v>
      </c>
    </row>
    <row r="812" spans="1:2" ht="15.75">
      <c r="A812" s="4">
        <v>291</v>
      </c>
      <c r="B812" s="5">
        <v>0.0066</v>
      </c>
    </row>
    <row r="813" spans="1:2" ht="15.75">
      <c r="A813" s="4">
        <v>290</v>
      </c>
      <c r="B813" s="5">
        <v>-0.00599</v>
      </c>
    </row>
    <row r="814" spans="1:2" ht="15.75">
      <c r="A814" s="4">
        <v>289</v>
      </c>
      <c r="B814" s="5">
        <v>-0.00474</v>
      </c>
    </row>
    <row r="815" spans="1:2" ht="15.75">
      <c r="A815" s="4">
        <v>288</v>
      </c>
      <c r="B815" s="5">
        <v>0.00341</v>
      </c>
    </row>
    <row r="816" spans="1:2" ht="15.75">
      <c r="A816" s="4">
        <v>287</v>
      </c>
      <c r="B816" s="5">
        <v>0.00176</v>
      </c>
    </row>
    <row r="817" spans="1:2" ht="15.75">
      <c r="A817" s="4">
        <v>286</v>
      </c>
      <c r="B817" s="5">
        <v>-0.00237</v>
      </c>
    </row>
    <row r="818" spans="1:2" ht="15.75">
      <c r="A818" s="4">
        <v>285</v>
      </c>
      <c r="B818" s="5">
        <v>-0.00917</v>
      </c>
    </row>
    <row r="819" spans="1:2" ht="15.75">
      <c r="A819" s="4">
        <v>284</v>
      </c>
      <c r="B819" s="5">
        <v>-0.00639</v>
      </c>
    </row>
    <row r="820" spans="1:2" ht="15.75">
      <c r="A820" s="4">
        <v>283</v>
      </c>
      <c r="B820" s="5">
        <v>0.00454</v>
      </c>
    </row>
    <row r="821" spans="1:2" ht="15.75">
      <c r="A821" s="4">
        <v>282</v>
      </c>
      <c r="B821" s="5">
        <v>-0.000515</v>
      </c>
    </row>
    <row r="822" spans="1:2" ht="15.75">
      <c r="A822" s="4">
        <v>281</v>
      </c>
      <c r="B822" s="5">
        <v>-0.00165</v>
      </c>
    </row>
    <row r="823" spans="1:2" ht="15.75">
      <c r="A823" s="4">
        <v>280</v>
      </c>
      <c r="B823" s="5">
        <v>0.00124</v>
      </c>
    </row>
    <row r="824" spans="1:2" ht="15.75">
      <c r="A824" s="4">
        <v>279</v>
      </c>
      <c r="B824" s="5">
        <v>-0.00493</v>
      </c>
    </row>
    <row r="825" spans="1:2" ht="15.75">
      <c r="A825" s="4">
        <v>278</v>
      </c>
      <c r="B825" s="5">
        <v>-0.00627</v>
      </c>
    </row>
    <row r="826" spans="1:2" ht="15.75">
      <c r="A826" s="4">
        <v>277</v>
      </c>
      <c r="B826" s="5">
        <v>-0.00493</v>
      </c>
    </row>
    <row r="827" spans="1:2" ht="15.75">
      <c r="A827" s="4">
        <v>276</v>
      </c>
      <c r="B827" s="5">
        <v>-0.00267</v>
      </c>
    </row>
    <row r="828" spans="1:2" ht="15.75">
      <c r="A828" s="4">
        <v>275</v>
      </c>
      <c r="B828" s="5">
        <v>0.00852</v>
      </c>
    </row>
    <row r="829" spans="1:2" ht="15.75">
      <c r="A829" s="4">
        <v>274</v>
      </c>
      <c r="B829" s="5">
        <v>-0.000513</v>
      </c>
    </row>
    <row r="830" spans="1:2" ht="15.75">
      <c r="A830" s="4">
        <v>273</v>
      </c>
      <c r="B830" s="5">
        <v>-0.00451</v>
      </c>
    </row>
    <row r="831" spans="1:2" ht="15.75">
      <c r="A831" s="4">
        <v>272</v>
      </c>
      <c r="B831" s="5">
        <v>-0.00533</v>
      </c>
    </row>
    <row r="832" spans="1:2" ht="15.75">
      <c r="A832" s="4">
        <v>271</v>
      </c>
      <c r="B832" s="5">
        <v>-0.00757</v>
      </c>
    </row>
    <row r="833" spans="1:2" ht="15.75">
      <c r="A833" s="4">
        <v>270</v>
      </c>
      <c r="B833" s="5">
        <v>-0.00898</v>
      </c>
    </row>
    <row r="834" spans="1:2" ht="15.75">
      <c r="A834" s="4">
        <v>269</v>
      </c>
      <c r="B834" s="5">
        <v>-0.01253</v>
      </c>
    </row>
    <row r="835" spans="1:2" ht="15.75">
      <c r="A835" s="4">
        <v>268</v>
      </c>
      <c r="B835" s="5">
        <v>-0.00509</v>
      </c>
    </row>
    <row r="836" spans="1:2" ht="15.75">
      <c r="A836" s="4">
        <v>267</v>
      </c>
      <c r="B836" s="5">
        <v>-0.00173</v>
      </c>
    </row>
    <row r="837" spans="1:2" ht="15.75">
      <c r="A837" s="4">
        <v>266</v>
      </c>
      <c r="B837" s="5">
        <v>0.000304</v>
      </c>
    </row>
    <row r="838" spans="1:2" ht="15.75">
      <c r="A838" s="4">
        <v>265</v>
      </c>
      <c r="B838" s="5">
        <v>0.00395</v>
      </c>
    </row>
    <row r="839" spans="1:2" ht="15.75">
      <c r="A839" s="4">
        <v>264</v>
      </c>
      <c r="B839" s="5">
        <v>-0.00405</v>
      </c>
    </row>
    <row r="840" spans="1:2" ht="15.75">
      <c r="A840" s="4">
        <v>263</v>
      </c>
      <c r="B840" s="5">
        <v>-0.00686</v>
      </c>
    </row>
    <row r="841" spans="1:2" ht="15.75">
      <c r="A841" s="4">
        <v>262</v>
      </c>
      <c r="B841" s="5">
        <v>-0.00624</v>
      </c>
    </row>
    <row r="842" spans="1:2" ht="15.75">
      <c r="A842" s="4">
        <v>261</v>
      </c>
      <c r="B842" s="5">
        <v>-0.00492</v>
      </c>
    </row>
    <row r="843" spans="1:2" ht="15.75">
      <c r="A843" s="4">
        <v>260</v>
      </c>
      <c r="B843" s="5">
        <v>-0.0014</v>
      </c>
    </row>
    <row r="844" spans="1:2" ht="15.75">
      <c r="A844" s="4">
        <v>259</v>
      </c>
      <c r="B844" s="5">
        <v>-0.0009</v>
      </c>
    </row>
    <row r="845" spans="1:2" ht="15.75">
      <c r="A845" s="4">
        <v>258</v>
      </c>
      <c r="B845" s="5">
        <v>-0.00349</v>
      </c>
    </row>
    <row r="846" spans="1:2" ht="15.75">
      <c r="A846" s="4">
        <v>257</v>
      </c>
      <c r="B846" s="5">
        <v>-0.0033</v>
      </c>
    </row>
    <row r="847" spans="1:2" ht="15.75">
      <c r="A847" s="4">
        <v>256</v>
      </c>
      <c r="B847" s="5">
        <v>-0.00638</v>
      </c>
    </row>
    <row r="848" spans="1:2" ht="15.75">
      <c r="A848" s="4">
        <v>255</v>
      </c>
      <c r="B848" s="5">
        <v>-0.00398</v>
      </c>
    </row>
    <row r="849" spans="1:2" ht="15.75">
      <c r="A849" s="4">
        <v>254</v>
      </c>
      <c r="B849" s="5">
        <v>0.00258</v>
      </c>
    </row>
    <row r="850" spans="1:2" ht="15.75">
      <c r="A850" s="4">
        <v>253</v>
      </c>
      <c r="B850" s="5">
        <v>0.00327</v>
      </c>
    </row>
    <row r="851" spans="1:2" ht="15.75">
      <c r="A851" s="4">
        <v>252</v>
      </c>
      <c r="B851" s="5">
        <v>-0.00645</v>
      </c>
    </row>
    <row r="852" spans="1:2" ht="15.75">
      <c r="A852" s="4">
        <v>251</v>
      </c>
      <c r="B852" s="5">
        <v>-9.9E-05</v>
      </c>
    </row>
    <row r="853" spans="1:2" ht="15.75">
      <c r="A853" s="4">
        <v>250</v>
      </c>
      <c r="B853" s="5">
        <v>-0.000297</v>
      </c>
    </row>
    <row r="854" spans="1:2" ht="15.75">
      <c r="A854" s="4">
        <v>249</v>
      </c>
      <c r="B854" s="5">
        <v>-0.000496</v>
      </c>
    </row>
    <row r="855" spans="1:2" ht="15.75">
      <c r="A855" s="4">
        <v>248</v>
      </c>
      <c r="B855" s="5">
        <v>-0.00258</v>
      </c>
    </row>
    <row r="856" spans="1:2" ht="15.75">
      <c r="A856" s="4">
        <v>247</v>
      </c>
      <c r="B856" s="5">
        <v>0.000496</v>
      </c>
    </row>
    <row r="857" spans="1:2" ht="15.75">
      <c r="A857" s="4">
        <v>246</v>
      </c>
      <c r="B857" s="5">
        <v>0.00139</v>
      </c>
    </row>
    <row r="858" spans="1:2" ht="15.75">
      <c r="A858" s="4">
        <v>245</v>
      </c>
      <c r="B858" s="5">
        <v>0.00288</v>
      </c>
    </row>
    <row r="859" spans="1:2" ht="15.75">
      <c r="A859" s="4">
        <v>244</v>
      </c>
      <c r="B859" s="5">
        <v>0.00119</v>
      </c>
    </row>
    <row r="860" spans="1:2" ht="15.75">
      <c r="A860" s="4">
        <v>243</v>
      </c>
      <c r="B860" s="5">
        <v>0.00357</v>
      </c>
    </row>
    <row r="861" spans="1:2" ht="15.75">
      <c r="A861" s="4">
        <v>242</v>
      </c>
      <c r="B861" s="5">
        <v>-0.00476</v>
      </c>
    </row>
    <row r="862" spans="1:2" ht="15.75">
      <c r="A862" s="4">
        <v>241</v>
      </c>
      <c r="B862" s="5">
        <v>-0.00585</v>
      </c>
    </row>
    <row r="863" spans="1:2" ht="15.75">
      <c r="A863" s="4">
        <v>240</v>
      </c>
      <c r="B863" s="5">
        <v>-0.00594</v>
      </c>
    </row>
    <row r="864" spans="1:2" ht="15.75">
      <c r="A864" s="4">
        <v>239</v>
      </c>
      <c r="B864" s="5">
        <v>-0.00288</v>
      </c>
    </row>
    <row r="865" spans="1:2" ht="15.75">
      <c r="A865" s="4">
        <v>238</v>
      </c>
      <c r="B865" s="5">
        <v>0.00327</v>
      </c>
    </row>
    <row r="866" spans="1:2" ht="15.75">
      <c r="A866" s="4">
        <v>237</v>
      </c>
      <c r="B866" s="5">
        <v>-0.00228</v>
      </c>
    </row>
    <row r="867" spans="1:2" ht="15.75">
      <c r="A867" s="4">
        <v>236</v>
      </c>
      <c r="B867" s="5">
        <v>-0.00942</v>
      </c>
    </row>
    <row r="868" spans="1:2" ht="15.75">
      <c r="A868" s="4">
        <v>235</v>
      </c>
      <c r="B868" s="5">
        <v>-0.00664</v>
      </c>
    </row>
    <row r="869" spans="1:2" ht="15.75">
      <c r="A869" s="4">
        <v>234</v>
      </c>
      <c r="B869" s="5">
        <v>-0.000495</v>
      </c>
    </row>
    <row r="870" spans="1:2" ht="15.75">
      <c r="A870" s="4">
        <v>233</v>
      </c>
      <c r="B870" s="5">
        <v>0.000298</v>
      </c>
    </row>
    <row r="871" spans="1:2" ht="15.75">
      <c r="A871" s="4">
        <v>232</v>
      </c>
      <c r="B871" s="5">
        <v>0.00149</v>
      </c>
    </row>
    <row r="872" spans="1:2" ht="15.75">
      <c r="A872" s="4">
        <v>231</v>
      </c>
      <c r="B872" s="5">
        <v>0.00169</v>
      </c>
    </row>
    <row r="873" spans="1:2" ht="15.75">
      <c r="A873" s="4">
        <v>230</v>
      </c>
      <c r="B873" s="5">
        <v>0.00328</v>
      </c>
    </row>
    <row r="874" spans="1:2" ht="15.75">
      <c r="A874" s="4">
        <v>229</v>
      </c>
      <c r="B874" s="5">
        <v>0.01465</v>
      </c>
    </row>
    <row r="875" spans="1:2" ht="15.75">
      <c r="A875" s="4">
        <v>228</v>
      </c>
      <c r="B875" s="5">
        <v>-0.00179</v>
      </c>
    </row>
    <row r="876" spans="1:2" ht="15.75">
      <c r="A876" s="4">
        <v>227</v>
      </c>
      <c r="B876" s="5">
        <v>-0.0023</v>
      </c>
    </row>
    <row r="877" spans="1:2" ht="15.75">
      <c r="A877" s="4">
        <v>226</v>
      </c>
      <c r="B877" s="5">
        <v>-0.0037</v>
      </c>
    </row>
    <row r="878" spans="1:2" ht="15.75">
      <c r="A878" s="4">
        <v>225</v>
      </c>
      <c r="B878" s="5">
        <v>-0.00361</v>
      </c>
    </row>
    <row r="879" spans="1:2" ht="15.75">
      <c r="A879" s="4">
        <v>224</v>
      </c>
      <c r="B879" s="5">
        <v>0.00543</v>
      </c>
    </row>
    <row r="880" spans="1:2" ht="15.75">
      <c r="A880" s="4">
        <v>223</v>
      </c>
      <c r="B880" s="5">
        <v>0.00141</v>
      </c>
    </row>
    <row r="881" spans="1:2" ht="15.75">
      <c r="A881" s="4">
        <v>222</v>
      </c>
      <c r="B881" s="5">
        <v>0.00354</v>
      </c>
    </row>
    <row r="882" spans="1:2" ht="15.75">
      <c r="A882" s="4">
        <v>221</v>
      </c>
      <c r="B882" s="5">
        <v>0.00415</v>
      </c>
    </row>
    <row r="883" spans="1:2" ht="15.75">
      <c r="A883" s="4">
        <v>220</v>
      </c>
      <c r="B883" s="5">
        <v>0.00152</v>
      </c>
    </row>
  </sheetData>
  <sheetProtection/>
  <mergeCells count="3">
    <mergeCell ref="C6:K15"/>
    <mergeCell ref="C16:K19"/>
    <mergeCell ref="C2:K5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2019-02-21T10:28:15Z</dcterms:created>
  <dcterms:modified xsi:type="dcterms:W3CDTF">2019-07-01T09:39:06Z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