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Z:\公共盘\李扬彦\网站曲线数据\滤光片\中性密度滤光片\吸收型中性密度滤光片\上传数据\"/>
    </mc:Choice>
  </mc:AlternateContent>
  <xr:revisionPtr revIDLastSave="0" documentId="13_ncr:1_{E840248C-C37C-4F15-A421-B0439ED32B25}" xr6:coauthVersionLast="43" xr6:coauthVersionMax="43" xr10:uidLastSave="{00000000-0000-0000-0000-000000000000}"/>
  <bookViews>
    <workbookView xWindow="12585" yWindow="360" windowWidth="17295" windowHeight="137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3" i="1"/>
</calcChain>
</file>

<file path=xl/sharedStrings.xml><?xml version="1.0" encoding="utf-8"?>
<sst xmlns="http://schemas.openxmlformats.org/spreadsheetml/2006/main" count="7" uniqueCount="7">
  <si>
    <t>OD</t>
    <phoneticPr fontId="1" type="noConversion"/>
  </si>
  <si>
    <r>
      <rPr>
        <b/>
        <sz val="12"/>
        <color theme="1"/>
        <rFont val="Times New Roman"/>
        <family val="1"/>
      </rP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1" type="noConversion"/>
  </si>
  <si>
    <t>Wavelength</t>
    <phoneticPr fontId="1" type="noConversion"/>
  </si>
  <si>
    <t>Transmission</t>
    <phoneticPr fontId="1" type="noConversion"/>
  </si>
  <si>
    <t>(nm)</t>
    <phoneticPr fontId="1" type="noConversion"/>
  </si>
  <si>
    <t>(%)</t>
    <phoneticPr fontId="1" type="noConversion"/>
  </si>
  <si>
    <r>
      <rPr>
        <b/>
        <sz val="12"/>
        <rFont val="Times New Roman"/>
        <family val="1"/>
      </rPr>
      <t xml:space="preserve">
NDFA10-20
Neutral Density Filter
NG11, OD=2.0±0.10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</si>
</sst>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 "/>
    <numFmt numFmtId="177" formatCode="0.000"/>
  </numFmts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等线 Light"/>
      <family val="3"/>
      <charset val="134"/>
      <scheme val="major"/>
    </font>
    <font>
      <sz val="11"/>
      <color theme="1"/>
      <name val="等线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sz val="9"/>
      <name val="宋体"/>
      <family val="3"/>
      <charset val="134"/>
    </font>
    <font>
      <b/>
      <sz val="12"/>
      <color theme="1"/>
      <name val="等线"/>
      <family val="1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10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0" xfId="1" applyFont="1" applyFill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 wrapText="1"/>
    </xf>
    <xf numFmtId="0" fontId="4" fillId="2" borderId="7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2">
    <cellStyle name="常规" xfId="0" builtinId="0"/>
    <cellStyle name="常规 2 2" xfId="1" xr:uid="{035BE3C7-5EBE-4070-817E-5768559A11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NDFA10-20</a:t>
            </a:r>
            <a:endParaRPr lang="zh-CN" alt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43205450382531968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1523727291862658"/>
          <c:y val="0.13177387914230018"/>
          <c:w val="0.76221451860252332"/>
          <c:h val="0.6876606652238646"/>
        </c:manualLayout>
      </c:layout>
      <c:scatterChart>
        <c:scatterStyle val="lineMarker"/>
        <c:varyColors val="0"/>
        <c:ser>
          <c:idx val="0"/>
          <c:order val="0"/>
          <c:tx>
            <c:v>Transmission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Sheet1!$A$3:$A$3003</c:f>
              <c:numCache>
                <c:formatCode>General</c:formatCode>
                <c:ptCount val="30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  <c:pt idx="801">
                  <c:v>1101</c:v>
                </c:pt>
                <c:pt idx="802">
                  <c:v>1102</c:v>
                </c:pt>
                <c:pt idx="803">
                  <c:v>1103</c:v>
                </c:pt>
                <c:pt idx="804">
                  <c:v>1104</c:v>
                </c:pt>
                <c:pt idx="805">
                  <c:v>1105</c:v>
                </c:pt>
                <c:pt idx="806">
                  <c:v>1106</c:v>
                </c:pt>
                <c:pt idx="807">
                  <c:v>1107</c:v>
                </c:pt>
                <c:pt idx="808">
                  <c:v>1108</c:v>
                </c:pt>
                <c:pt idx="809">
                  <c:v>1109</c:v>
                </c:pt>
                <c:pt idx="810">
                  <c:v>1110</c:v>
                </c:pt>
                <c:pt idx="811">
                  <c:v>1111</c:v>
                </c:pt>
                <c:pt idx="812">
                  <c:v>1112</c:v>
                </c:pt>
                <c:pt idx="813">
                  <c:v>1113</c:v>
                </c:pt>
                <c:pt idx="814">
                  <c:v>1114</c:v>
                </c:pt>
                <c:pt idx="815">
                  <c:v>1115</c:v>
                </c:pt>
                <c:pt idx="816">
                  <c:v>1116</c:v>
                </c:pt>
                <c:pt idx="817">
                  <c:v>1117</c:v>
                </c:pt>
                <c:pt idx="818">
                  <c:v>1118</c:v>
                </c:pt>
                <c:pt idx="819">
                  <c:v>1119</c:v>
                </c:pt>
                <c:pt idx="820">
                  <c:v>1120</c:v>
                </c:pt>
                <c:pt idx="821">
                  <c:v>1121</c:v>
                </c:pt>
                <c:pt idx="822">
                  <c:v>1122</c:v>
                </c:pt>
                <c:pt idx="823">
                  <c:v>1123</c:v>
                </c:pt>
                <c:pt idx="824">
                  <c:v>1124</c:v>
                </c:pt>
                <c:pt idx="825">
                  <c:v>1125</c:v>
                </c:pt>
                <c:pt idx="826">
                  <c:v>1126</c:v>
                </c:pt>
                <c:pt idx="827">
                  <c:v>1127</c:v>
                </c:pt>
                <c:pt idx="828">
                  <c:v>1128</c:v>
                </c:pt>
                <c:pt idx="829">
                  <c:v>1129</c:v>
                </c:pt>
                <c:pt idx="830">
                  <c:v>1130</c:v>
                </c:pt>
                <c:pt idx="831">
                  <c:v>1131</c:v>
                </c:pt>
                <c:pt idx="832">
                  <c:v>1132</c:v>
                </c:pt>
                <c:pt idx="833">
                  <c:v>1133</c:v>
                </c:pt>
                <c:pt idx="834">
                  <c:v>1134</c:v>
                </c:pt>
                <c:pt idx="835">
                  <c:v>1135</c:v>
                </c:pt>
                <c:pt idx="836">
                  <c:v>1136</c:v>
                </c:pt>
                <c:pt idx="837">
                  <c:v>1137</c:v>
                </c:pt>
                <c:pt idx="838">
                  <c:v>1138</c:v>
                </c:pt>
                <c:pt idx="839">
                  <c:v>1139</c:v>
                </c:pt>
                <c:pt idx="840">
                  <c:v>1140</c:v>
                </c:pt>
                <c:pt idx="841">
                  <c:v>1141</c:v>
                </c:pt>
                <c:pt idx="842">
                  <c:v>1142</c:v>
                </c:pt>
                <c:pt idx="843">
                  <c:v>1143</c:v>
                </c:pt>
                <c:pt idx="844">
                  <c:v>1144</c:v>
                </c:pt>
                <c:pt idx="845">
                  <c:v>1145</c:v>
                </c:pt>
                <c:pt idx="846">
                  <c:v>1146</c:v>
                </c:pt>
                <c:pt idx="847">
                  <c:v>1147</c:v>
                </c:pt>
                <c:pt idx="848">
                  <c:v>1148</c:v>
                </c:pt>
                <c:pt idx="849">
                  <c:v>1149</c:v>
                </c:pt>
                <c:pt idx="850">
                  <c:v>1150</c:v>
                </c:pt>
                <c:pt idx="851">
                  <c:v>1151</c:v>
                </c:pt>
                <c:pt idx="852">
                  <c:v>1152</c:v>
                </c:pt>
                <c:pt idx="853">
                  <c:v>1153</c:v>
                </c:pt>
                <c:pt idx="854">
                  <c:v>1154</c:v>
                </c:pt>
                <c:pt idx="855">
                  <c:v>1155</c:v>
                </c:pt>
                <c:pt idx="856">
                  <c:v>1156</c:v>
                </c:pt>
                <c:pt idx="857">
                  <c:v>1157</c:v>
                </c:pt>
                <c:pt idx="858">
                  <c:v>1158</c:v>
                </c:pt>
                <c:pt idx="859">
                  <c:v>1159</c:v>
                </c:pt>
                <c:pt idx="860">
                  <c:v>1160</c:v>
                </c:pt>
                <c:pt idx="861">
                  <c:v>1161</c:v>
                </c:pt>
                <c:pt idx="862">
                  <c:v>1162</c:v>
                </c:pt>
                <c:pt idx="863">
                  <c:v>1163</c:v>
                </c:pt>
                <c:pt idx="864">
                  <c:v>1164</c:v>
                </c:pt>
                <c:pt idx="865">
                  <c:v>1165</c:v>
                </c:pt>
                <c:pt idx="866">
                  <c:v>1166</c:v>
                </c:pt>
                <c:pt idx="867">
                  <c:v>1167</c:v>
                </c:pt>
                <c:pt idx="868">
                  <c:v>1168</c:v>
                </c:pt>
                <c:pt idx="869">
                  <c:v>1169</c:v>
                </c:pt>
                <c:pt idx="870">
                  <c:v>1170</c:v>
                </c:pt>
                <c:pt idx="871">
                  <c:v>1171</c:v>
                </c:pt>
                <c:pt idx="872">
                  <c:v>1172</c:v>
                </c:pt>
                <c:pt idx="873">
                  <c:v>1173</c:v>
                </c:pt>
                <c:pt idx="874">
                  <c:v>1174</c:v>
                </c:pt>
                <c:pt idx="875">
                  <c:v>1175</c:v>
                </c:pt>
                <c:pt idx="876">
                  <c:v>1176</c:v>
                </c:pt>
                <c:pt idx="877">
                  <c:v>1177</c:v>
                </c:pt>
                <c:pt idx="878">
                  <c:v>1178</c:v>
                </c:pt>
                <c:pt idx="879">
                  <c:v>1179</c:v>
                </c:pt>
                <c:pt idx="880">
                  <c:v>1180</c:v>
                </c:pt>
                <c:pt idx="881">
                  <c:v>1181</c:v>
                </c:pt>
                <c:pt idx="882">
                  <c:v>1182</c:v>
                </c:pt>
                <c:pt idx="883">
                  <c:v>1183</c:v>
                </c:pt>
                <c:pt idx="884">
                  <c:v>1184</c:v>
                </c:pt>
                <c:pt idx="885">
                  <c:v>1185</c:v>
                </c:pt>
                <c:pt idx="886">
                  <c:v>1186</c:v>
                </c:pt>
                <c:pt idx="887">
                  <c:v>1187</c:v>
                </c:pt>
                <c:pt idx="888">
                  <c:v>1188</c:v>
                </c:pt>
                <c:pt idx="889">
                  <c:v>1189</c:v>
                </c:pt>
                <c:pt idx="890">
                  <c:v>1190</c:v>
                </c:pt>
                <c:pt idx="891">
                  <c:v>1191</c:v>
                </c:pt>
                <c:pt idx="892">
                  <c:v>1192</c:v>
                </c:pt>
                <c:pt idx="893">
                  <c:v>1193</c:v>
                </c:pt>
                <c:pt idx="894">
                  <c:v>1194</c:v>
                </c:pt>
                <c:pt idx="895">
                  <c:v>1195</c:v>
                </c:pt>
                <c:pt idx="896">
                  <c:v>1196</c:v>
                </c:pt>
                <c:pt idx="897">
                  <c:v>1197</c:v>
                </c:pt>
                <c:pt idx="898">
                  <c:v>1198</c:v>
                </c:pt>
                <c:pt idx="899">
                  <c:v>1199</c:v>
                </c:pt>
                <c:pt idx="900">
                  <c:v>1200</c:v>
                </c:pt>
                <c:pt idx="901">
                  <c:v>1201</c:v>
                </c:pt>
                <c:pt idx="902">
                  <c:v>1202</c:v>
                </c:pt>
                <c:pt idx="903">
                  <c:v>1203</c:v>
                </c:pt>
                <c:pt idx="904">
                  <c:v>1204</c:v>
                </c:pt>
                <c:pt idx="905">
                  <c:v>1205</c:v>
                </c:pt>
                <c:pt idx="906">
                  <c:v>1206</c:v>
                </c:pt>
                <c:pt idx="907">
                  <c:v>1207</c:v>
                </c:pt>
                <c:pt idx="908">
                  <c:v>1208</c:v>
                </c:pt>
                <c:pt idx="909">
                  <c:v>1209</c:v>
                </c:pt>
                <c:pt idx="910">
                  <c:v>1210</c:v>
                </c:pt>
                <c:pt idx="911">
                  <c:v>1211</c:v>
                </c:pt>
                <c:pt idx="912">
                  <c:v>1212</c:v>
                </c:pt>
                <c:pt idx="913">
                  <c:v>1213</c:v>
                </c:pt>
                <c:pt idx="914">
                  <c:v>1214</c:v>
                </c:pt>
                <c:pt idx="915">
                  <c:v>1215</c:v>
                </c:pt>
                <c:pt idx="916">
                  <c:v>1216</c:v>
                </c:pt>
                <c:pt idx="917">
                  <c:v>1217</c:v>
                </c:pt>
                <c:pt idx="918">
                  <c:v>1218</c:v>
                </c:pt>
                <c:pt idx="919">
                  <c:v>1219</c:v>
                </c:pt>
                <c:pt idx="920">
                  <c:v>1220</c:v>
                </c:pt>
                <c:pt idx="921">
                  <c:v>1221</c:v>
                </c:pt>
                <c:pt idx="922">
                  <c:v>1222</c:v>
                </c:pt>
                <c:pt idx="923">
                  <c:v>1223</c:v>
                </c:pt>
                <c:pt idx="924">
                  <c:v>1224</c:v>
                </c:pt>
                <c:pt idx="925">
                  <c:v>1225</c:v>
                </c:pt>
                <c:pt idx="926">
                  <c:v>1226</c:v>
                </c:pt>
                <c:pt idx="927">
                  <c:v>1227</c:v>
                </c:pt>
                <c:pt idx="928">
                  <c:v>1228</c:v>
                </c:pt>
                <c:pt idx="929">
                  <c:v>1229</c:v>
                </c:pt>
                <c:pt idx="930">
                  <c:v>1230</c:v>
                </c:pt>
                <c:pt idx="931">
                  <c:v>1231</c:v>
                </c:pt>
                <c:pt idx="932">
                  <c:v>1232</c:v>
                </c:pt>
                <c:pt idx="933">
                  <c:v>1233</c:v>
                </c:pt>
                <c:pt idx="934">
                  <c:v>1234</c:v>
                </c:pt>
                <c:pt idx="935">
                  <c:v>1235</c:v>
                </c:pt>
                <c:pt idx="936">
                  <c:v>1236</c:v>
                </c:pt>
                <c:pt idx="937">
                  <c:v>1237</c:v>
                </c:pt>
                <c:pt idx="938">
                  <c:v>1238</c:v>
                </c:pt>
                <c:pt idx="939">
                  <c:v>1239</c:v>
                </c:pt>
                <c:pt idx="940">
                  <c:v>1240</c:v>
                </c:pt>
                <c:pt idx="941">
                  <c:v>1241</c:v>
                </c:pt>
                <c:pt idx="942">
                  <c:v>1242</c:v>
                </c:pt>
                <c:pt idx="943">
                  <c:v>1243</c:v>
                </c:pt>
                <c:pt idx="944">
                  <c:v>1244</c:v>
                </c:pt>
                <c:pt idx="945">
                  <c:v>1245</c:v>
                </c:pt>
                <c:pt idx="946">
                  <c:v>1246</c:v>
                </c:pt>
                <c:pt idx="947">
                  <c:v>1247</c:v>
                </c:pt>
                <c:pt idx="948">
                  <c:v>1248</c:v>
                </c:pt>
                <c:pt idx="949">
                  <c:v>1249</c:v>
                </c:pt>
                <c:pt idx="950">
                  <c:v>1250</c:v>
                </c:pt>
                <c:pt idx="951">
                  <c:v>1251</c:v>
                </c:pt>
                <c:pt idx="952">
                  <c:v>1252</c:v>
                </c:pt>
                <c:pt idx="953">
                  <c:v>1253</c:v>
                </c:pt>
                <c:pt idx="954">
                  <c:v>1254</c:v>
                </c:pt>
                <c:pt idx="955">
                  <c:v>1255</c:v>
                </c:pt>
                <c:pt idx="956">
                  <c:v>1256</c:v>
                </c:pt>
                <c:pt idx="957">
                  <c:v>1257</c:v>
                </c:pt>
                <c:pt idx="958">
                  <c:v>1258</c:v>
                </c:pt>
                <c:pt idx="959">
                  <c:v>1259</c:v>
                </c:pt>
                <c:pt idx="960">
                  <c:v>1260</c:v>
                </c:pt>
                <c:pt idx="961">
                  <c:v>1261</c:v>
                </c:pt>
                <c:pt idx="962">
                  <c:v>1262</c:v>
                </c:pt>
                <c:pt idx="963">
                  <c:v>1263</c:v>
                </c:pt>
                <c:pt idx="964">
                  <c:v>1264</c:v>
                </c:pt>
                <c:pt idx="965">
                  <c:v>1265</c:v>
                </c:pt>
                <c:pt idx="966">
                  <c:v>1266</c:v>
                </c:pt>
                <c:pt idx="967">
                  <c:v>1267</c:v>
                </c:pt>
                <c:pt idx="968">
                  <c:v>1268</c:v>
                </c:pt>
                <c:pt idx="969">
                  <c:v>1269</c:v>
                </c:pt>
                <c:pt idx="970">
                  <c:v>1270</c:v>
                </c:pt>
                <c:pt idx="971">
                  <c:v>1271</c:v>
                </c:pt>
                <c:pt idx="972">
                  <c:v>1272</c:v>
                </c:pt>
                <c:pt idx="973">
                  <c:v>1273</c:v>
                </c:pt>
                <c:pt idx="974">
                  <c:v>1274</c:v>
                </c:pt>
                <c:pt idx="975">
                  <c:v>1275</c:v>
                </c:pt>
                <c:pt idx="976">
                  <c:v>1276</c:v>
                </c:pt>
                <c:pt idx="977">
                  <c:v>1277</c:v>
                </c:pt>
                <c:pt idx="978">
                  <c:v>1278</c:v>
                </c:pt>
                <c:pt idx="979">
                  <c:v>1279</c:v>
                </c:pt>
                <c:pt idx="980">
                  <c:v>1280</c:v>
                </c:pt>
                <c:pt idx="981">
                  <c:v>1281</c:v>
                </c:pt>
                <c:pt idx="982">
                  <c:v>1282</c:v>
                </c:pt>
                <c:pt idx="983">
                  <c:v>1283</c:v>
                </c:pt>
                <c:pt idx="984">
                  <c:v>1284</c:v>
                </c:pt>
                <c:pt idx="985">
                  <c:v>1285</c:v>
                </c:pt>
                <c:pt idx="986">
                  <c:v>1286</c:v>
                </c:pt>
                <c:pt idx="987">
                  <c:v>1287</c:v>
                </c:pt>
                <c:pt idx="988">
                  <c:v>1288</c:v>
                </c:pt>
                <c:pt idx="989">
                  <c:v>1289</c:v>
                </c:pt>
                <c:pt idx="990">
                  <c:v>1290</c:v>
                </c:pt>
                <c:pt idx="991">
                  <c:v>1291</c:v>
                </c:pt>
                <c:pt idx="992">
                  <c:v>1292</c:v>
                </c:pt>
                <c:pt idx="993">
                  <c:v>1293</c:v>
                </c:pt>
                <c:pt idx="994">
                  <c:v>1294</c:v>
                </c:pt>
                <c:pt idx="995">
                  <c:v>1295</c:v>
                </c:pt>
                <c:pt idx="996">
                  <c:v>1296</c:v>
                </c:pt>
                <c:pt idx="997">
                  <c:v>1297</c:v>
                </c:pt>
                <c:pt idx="998">
                  <c:v>1298</c:v>
                </c:pt>
                <c:pt idx="999">
                  <c:v>1299</c:v>
                </c:pt>
                <c:pt idx="1000">
                  <c:v>1300</c:v>
                </c:pt>
                <c:pt idx="1001">
                  <c:v>1301</c:v>
                </c:pt>
                <c:pt idx="1002">
                  <c:v>1302</c:v>
                </c:pt>
                <c:pt idx="1003">
                  <c:v>1303</c:v>
                </c:pt>
                <c:pt idx="1004">
                  <c:v>1304</c:v>
                </c:pt>
                <c:pt idx="1005">
                  <c:v>1305</c:v>
                </c:pt>
                <c:pt idx="1006">
                  <c:v>1306</c:v>
                </c:pt>
                <c:pt idx="1007">
                  <c:v>1307</c:v>
                </c:pt>
                <c:pt idx="1008">
                  <c:v>1308</c:v>
                </c:pt>
                <c:pt idx="1009">
                  <c:v>1309</c:v>
                </c:pt>
                <c:pt idx="1010">
                  <c:v>1310</c:v>
                </c:pt>
                <c:pt idx="1011">
                  <c:v>1311</c:v>
                </c:pt>
                <c:pt idx="1012">
                  <c:v>1312</c:v>
                </c:pt>
                <c:pt idx="1013">
                  <c:v>1313</c:v>
                </c:pt>
                <c:pt idx="1014">
                  <c:v>1314</c:v>
                </c:pt>
                <c:pt idx="1015">
                  <c:v>1315</c:v>
                </c:pt>
                <c:pt idx="1016">
                  <c:v>1316</c:v>
                </c:pt>
                <c:pt idx="1017">
                  <c:v>1317</c:v>
                </c:pt>
                <c:pt idx="1018">
                  <c:v>1318</c:v>
                </c:pt>
                <c:pt idx="1019">
                  <c:v>1319</c:v>
                </c:pt>
                <c:pt idx="1020">
                  <c:v>1320</c:v>
                </c:pt>
                <c:pt idx="1021">
                  <c:v>1321</c:v>
                </c:pt>
                <c:pt idx="1022">
                  <c:v>1322</c:v>
                </c:pt>
                <c:pt idx="1023">
                  <c:v>1323</c:v>
                </c:pt>
                <c:pt idx="1024">
                  <c:v>1324</c:v>
                </c:pt>
                <c:pt idx="1025">
                  <c:v>1325</c:v>
                </c:pt>
                <c:pt idx="1026">
                  <c:v>1326</c:v>
                </c:pt>
                <c:pt idx="1027">
                  <c:v>1327</c:v>
                </c:pt>
                <c:pt idx="1028">
                  <c:v>1328</c:v>
                </c:pt>
                <c:pt idx="1029">
                  <c:v>1329</c:v>
                </c:pt>
                <c:pt idx="1030">
                  <c:v>1330</c:v>
                </c:pt>
                <c:pt idx="1031">
                  <c:v>1331</c:v>
                </c:pt>
                <c:pt idx="1032">
                  <c:v>1332</c:v>
                </c:pt>
                <c:pt idx="1033">
                  <c:v>1333</c:v>
                </c:pt>
                <c:pt idx="1034">
                  <c:v>1334</c:v>
                </c:pt>
                <c:pt idx="1035">
                  <c:v>1335</c:v>
                </c:pt>
                <c:pt idx="1036">
                  <c:v>1336</c:v>
                </c:pt>
                <c:pt idx="1037">
                  <c:v>1337</c:v>
                </c:pt>
                <c:pt idx="1038">
                  <c:v>1338</c:v>
                </c:pt>
                <c:pt idx="1039">
                  <c:v>1339</c:v>
                </c:pt>
                <c:pt idx="1040">
                  <c:v>1340</c:v>
                </c:pt>
                <c:pt idx="1041">
                  <c:v>1341</c:v>
                </c:pt>
                <c:pt idx="1042">
                  <c:v>1342</c:v>
                </c:pt>
                <c:pt idx="1043">
                  <c:v>1343</c:v>
                </c:pt>
                <c:pt idx="1044">
                  <c:v>1344</c:v>
                </c:pt>
                <c:pt idx="1045">
                  <c:v>1345</c:v>
                </c:pt>
                <c:pt idx="1046">
                  <c:v>1346</c:v>
                </c:pt>
                <c:pt idx="1047">
                  <c:v>1347</c:v>
                </c:pt>
                <c:pt idx="1048">
                  <c:v>1348</c:v>
                </c:pt>
                <c:pt idx="1049">
                  <c:v>1349</c:v>
                </c:pt>
                <c:pt idx="1050">
                  <c:v>1350</c:v>
                </c:pt>
                <c:pt idx="1051">
                  <c:v>1351</c:v>
                </c:pt>
                <c:pt idx="1052">
                  <c:v>1352</c:v>
                </c:pt>
                <c:pt idx="1053">
                  <c:v>1353</c:v>
                </c:pt>
                <c:pt idx="1054">
                  <c:v>1354</c:v>
                </c:pt>
                <c:pt idx="1055">
                  <c:v>1355</c:v>
                </c:pt>
                <c:pt idx="1056">
                  <c:v>1356</c:v>
                </c:pt>
                <c:pt idx="1057">
                  <c:v>1357</c:v>
                </c:pt>
                <c:pt idx="1058">
                  <c:v>1358</c:v>
                </c:pt>
                <c:pt idx="1059">
                  <c:v>1359</c:v>
                </c:pt>
                <c:pt idx="1060">
                  <c:v>1360</c:v>
                </c:pt>
                <c:pt idx="1061">
                  <c:v>1361</c:v>
                </c:pt>
                <c:pt idx="1062">
                  <c:v>1362</c:v>
                </c:pt>
                <c:pt idx="1063">
                  <c:v>1363</c:v>
                </c:pt>
                <c:pt idx="1064">
                  <c:v>1364</c:v>
                </c:pt>
                <c:pt idx="1065">
                  <c:v>1365</c:v>
                </c:pt>
                <c:pt idx="1066">
                  <c:v>1366</c:v>
                </c:pt>
                <c:pt idx="1067">
                  <c:v>1367</c:v>
                </c:pt>
                <c:pt idx="1068">
                  <c:v>1368</c:v>
                </c:pt>
                <c:pt idx="1069">
                  <c:v>1369</c:v>
                </c:pt>
                <c:pt idx="1070">
                  <c:v>1370</c:v>
                </c:pt>
                <c:pt idx="1071">
                  <c:v>1371</c:v>
                </c:pt>
                <c:pt idx="1072">
                  <c:v>1372</c:v>
                </c:pt>
                <c:pt idx="1073">
                  <c:v>1373</c:v>
                </c:pt>
                <c:pt idx="1074">
                  <c:v>1374</c:v>
                </c:pt>
                <c:pt idx="1075">
                  <c:v>1375</c:v>
                </c:pt>
                <c:pt idx="1076">
                  <c:v>1376</c:v>
                </c:pt>
                <c:pt idx="1077">
                  <c:v>1377</c:v>
                </c:pt>
                <c:pt idx="1078">
                  <c:v>1378</c:v>
                </c:pt>
                <c:pt idx="1079">
                  <c:v>1379</c:v>
                </c:pt>
                <c:pt idx="1080">
                  <c:v>1380</c:v>
                </c:pt>
                <c:pt idx="1081">
                  <c:v>1381</c:v>
                </c:pt>
                <c:pt idx="1082">
                  <c:v>1382</c:v>
                </c:pt>
                <c:pt idx="1083">
                  <c:v>1383</c:v>
                </c:pt>
                <c:pt idx="1084">
                  <c:v>1384</c:v>
                </c:pt>
                <c:pt idx="1085">
                  <c:v>1385</c:v>
                </c:pt>
                <c:pt idx="1086">
                  <c:v>1386</c:v>
                </c:pt>
                <c:pt idx="1087">
                  <c:v>1387</c:v>
                </c:pt>
                <c:pt idx="1088">
                  <c:v>1388</c:v>
                </c:pt>
                <c:pt idx="1089">
                  <c:v>1389</c:v>
                </c:pt>
                <c:pt idx="1090">
                  <c:v>1390</c:v>
                </c:pt>
                <c:pt idx="1091">
                  <c:v>1391</c:v>
                </c:pt>
                <c:pt idx="1092">
                  <c:v>1392</c:v>
                </c:pt>
                <c:pt idx="1093">
                  <c:v>1393</c:v>
                </c:pt>
                <c:pt idx="1094">
                  <c:v>1394</c:v>
                </c:pt>
                <c:pt idx="1095">
                  <c:v>1395</c:v>
                </c:pt>
                <c:pt idx="1096">
                  <c:v>1396</c:v>
                </c:pt>
                <c:pt idx="1097">
                  <c:v>1397</c:v>
                </c:pt>
                <c:pt idx="1098">
                  <c:v>1398</c:v>
                </c:pt>
                <c:pt idx="1099">
                  <c:v>1399</c:v>
                </c:pt>
                <c:pt idx="1100">
                  <c:v>1400</c:v>
                </c:pt>
                <c:pt idx="1101">
                  <c:v>1401</c:v>
                </c:pt>
                <c:pt idx="1102">
                  <c:v>1402</c:v>
                </c:pt>
                <c:pt idx="1103">
                  <c:v>1403</c:v>
                </c:pt>
                <c:pt idx="1104">
                  <c:v>1404</c:v>
                </c:pt>
                <c:pt idx="1105">
                  <c:v>1405</c:v>
                </c:pt>
                <c:pt idx="1106">
                  <c:v>1406</c:v>
                </c:pt>
                <c:pt idx="1107">
                  <c:v>1407</c:v>
                </c:pt>
                <c:pt idx="1108">
                  <c:v>1408</c:v>
                </c:pt>
                <c:pt idx="1109">
                  <c:v>1409</c:v>
                </c:pt>
                <c:pt idx="1110">
                  <c:v>1410</c:v>
                </c:pt>
                <c:pt idx="1111">
                  <c:v>1411</c:v>
                </c:pt>
                <c:pt idx="1112">
                  <c:v>1412</c:v>
                </c:pt>
                <c:pt idx="1113">
                  <c:v>1413</c:v>
                </c:pt>
                <c:pt idx="1114">
                  <c:v>1414</c:v>
                </c:pt>
                <c:pt idx="1115">
                  <c:v>1415</c:v>
                </c:pt>
                <c:pt idx="1116">
                  <c:v>1416</c:v>
                </c:pt>
                <c:pt idx="1117">
                  <c:v>1417</c:v>
                </c:pt>
                <c:pt idx="1118">
                  <c:v>1418</c:v>
                </c:pt>
                <c:pt idx="1119">
                  <c:v>1419</c:v>
                </c:pt>
                <c:pt idx="1120">
                  <c:v>1420</c:v>
                </c:pt>
                <c:pt idx="1121">
                  <c:v>1421</c:v>
                </c:pt>
                <c:pt idx="1122">
                  <c:v>1422</c:v>
                </c:pt>
                <c:pt idx="1123">
                  <c:v>1423</c:v>
                </c:pt>
                <c:pt idx="1124">
                  <c:v>1424</c:v>
                </c:pt>
                <c:pt idx="1125">
                  <c:v>1425</c:v>
                </c:pt>
                <c:pt idx="1126">
                  <c:v>1426</c:v>
                </c:pt>
                <c:pt idx="1127">
                  <c:v>1427</c:v>
                </c:pt>
                <c:pt idx="1128">
                  <c:v>1428</c:v>
                </c:pt>
                <c:pt idx="1129">
                  <c:v>1429</c:v>
                </c:pt>
                <c:pt idx="1130">
                  <c:v>1430</c:v>
                </c:pt>
                <c:pt idx="1131">
                  <c:v>1431</c:v>
                </c:pt>
                <c:pt idx="1132">
                  <c:v>1432</c:v>
                </c:pt>
                <c:pt idx="1133">
                  <c:v>1433</c:v>
                </c:pt>
                <c:pt idx="1134">
                  <c:v>1434</c:v>
                </c:pt>
                <c:pt idx="1135">
                  <c:v>1435</c:v>
                </c:pt>
                <c:pt idx="1136">
                  <c:v>1436</c:v>
                </c:pt>
                <c:pt idx="1137">
                  <c:v>1437</c:v>
                </c:pt>
                <c:pt idx="1138">
                  <c:v>1438</c:v>
                </c:pt>
                <c:pt idx="1139">
                  <c:v>1439</c:v>
                </c:pt>
                <c:pt idx="1140">
                  <c:v>1440</c:v>
                </c:pt>
                <c:pt idx="1141">
                  <c:v>1441</c:v>
                </c:pt>
                <c:pt idx="1142">
                  <c:v>1442</c:v>
                </c:pt>
                <c:pt idx="1143">
                  <c:v>1443</c:v>
                </c:pt>
                <c:pt idx="1144">
                  <c:v>1444</c:v>
                </c:pt>
                <c:pt idx="1145">
                  <c:v>1445</c:v>
                </c:pt>
                <c:pt idx="1146">
                  <c:v>1446</c:v>
                </c:pt>
                <c:pt idx="1147">
                  <c:v>1447</c:v>
                </c:pt>
                <c:pt idx="1148">
                  <c:v>1448</c:v>
                </c:pt>
                <c:pt idx="1149">
                  <c:v>1449</c:v>
                </c:pt>
                <c:pt idx="1150">
                  <c:v>1450</c:v>
                </c:pt>
                <c:pt idx="1151">
                  <c:v>1451</c:v>
                </c:pt>
                <c:pt idx="1152">
                  <c:v>1452</c:v>
                </c:pt>
                <c:pt idx="1153">
                  <c:v>1453</c:v>
                </c:pt>
                <c:pt idx="1154">
                  <c:v>1454</c:v>
                </c:pt>
                <c:pt idx="1155">
                  <c:v>1455</c:v>
                </c:pt>
                <c:pt idx="1156">
                  <c:v>1456</c:v>
                </c:pt>
                <c:pt idx="1157">
                  <c:v>1457</c:v>
                </c:pt>
                <c:pt idx="1158">
                  <c:v>1458</c:v>
                </c:pt>
                <c:pt idx="1159">
                  <c:v>1459</c:v>
                </c:pt>
                <c:pt idx="1160">
                  <c:v>1460</c:v>
                </c:pt>
                <c:pt idx="1161">
                  <c:v>1461</c:v>
                </c:pt>
                <c:pt idx="1162">
                  <c:v>1462</c:v>
                </c:pt>
                <c:pt idx="1163">
                  <c:v>1463</c:v>
                </c:pt>
                <c:pt idx="1164">
                  <c:v>1464</c:v>
                </c:pt>
                <c:pt idx="1165">
                  <c:v>1465</c:v>
                </c:pt>
                <c:pt idx="1166">
                  <c:v>1466</c:v>
                </c:pt>
                <c:pt idx="1167">
                  <c:v>1467</c:v>
                </c:pt>
                <c:pt idx="1168">
                  <c:v>1468</c:v>
                </c:pt>
                <c:pt idx="1169">
                  <c:v>1469</c:v>
                </c:pt>
                <c:pt idx="1170">
                  <c:v>1470</c:v>
                </c:pt>
                <c:pt idx="1171">
                  <c:v>1471</c:v>
                </c:pt>
                <c:pt idx="1172">
                  <c:v>1472</c:v>
                </c:pt>
                <c:pt idx="1173">
                  <c:v>1473</c:v>
                </c:pt>
                <c:pt idx="1174">
                  <c:v>1474</c:v>
                </c:pt>
                <c:pt idx="1175">
                  <c:v>1475</c:v>
                </c:pt>
                <c:pt idx="1176">
                  <c:v>1476</c:v>
                </c:pt>
                <c:pt idx="1177">
                  <c:v>1477</c:v>
                </c:pt>
                <c:pt idx="1178">
                  <c:v>1478</c:v>
                </c:pt>
                <c:pt idx="1179">
                  <c:v>1479</c:v>
                </c:pt>
                <c:pt idx="1180">
                  <c:v>1480</c:v>
                </c:pt>
                <c:pt idx="1181">
                  <c:v>1481</c:v>
                </c:pt>
                <c:pt idx="1182">
                  <c:v>1482</c:v>
                </c:pt>
                <c:pt idx="1183">
                  <c:v>1483</c:v>
                </c:pt>
                <c:pt idx="1184">
                  <c:v>1484</c:v>
                </c:pt>
                <c:pt idx="1185">
                  <c:v>1485</c:v>
                </c:pt>
                <c:pt idx="1186">
                  <c:v>1486</c:v>
                </c:pt>
                <c:pt idx="1187">
                  <c:v>1487</c:v>
                </c:pt>
                <c:pt idx="1188">
                  <c:v>1488</c:v>
                </c:pt>
                <c:pt idx="1189">
                  <c:v>1489</c:v>
                </c:pt>
                <c:pt idx="1190">
                  <c:v>1490</c:v>
                </c:pt>
                <c:pt idx="1191">
                  <c:v>1491</c:v>
                </c:pt>
                <c:pt idx="1192">
                  <c:v>1492</c:v>
                </c:pt>
                <c:pt idx="1193">
                  <c:v>1493</c:v>
                </c:pt>
                <c:pt idx="1194">
                  <c:v>1494</c:v>
                </c:pt>
                <c:pt idx="1195">
                  <c:v>1495</c:v>
                </c:pt>
                <c:pt idx="1196">
                  <c:v>1496</c:v>
                </c:pt>
                <c:pt idx="1197">
                  <c:v>1497</c:v>
                </c:pt>
                <c:pt idx="1198">
                  <c:v>1498</c:v>
                </c:pt>
                <c:pt idx="1199">
                  <c:v>1499</c:v>
                </c:pt>
                <c:pt idx="1200">
                  <c:v>1500</c:v>
                </c:pt>
                <c:pt idx="1201">
                  <c:v>1501</c:v>
                </c:pt>
                <c:pt idx="1202">
                  <c:v>1502</c:v>
                </c:pt>
                <c:pt idx="1203">
                  <c:v>1503</c:v>
                </c:pt>
                <c:pt idx="1204">
                  <c:v>1504</c:v>
                </c:pt>
                <c:pt idx="1205">
                  <c:v>1505</c:v>
                </c:pt>
                <c:pt idx="1206">
                  <c:v>1506</c:v>
                </c:pt>
                <c:pt idx="1207">
                  <c:v>1507</c:v>
                </c:pt>
                <c:pt idx="1208">
                  <c:v>1508</c:v>
                </c:pt>
                <c:pt idx="1209">
                  <c:v>1509</c:v>
                </c:pt>
                <c:pt idx="1210">
                  <c:v>1510</c:v>
                </c:pt>
                <c:pt idx="1211">
                  <c:v>1511</c:v>
                </c:pt>
                <c:pt idx="1212">
                  <c:v>1512</c:v>
                </c:pt>
                <c:pt idx="1213">
                  <c:v>1513</c:v>
                </c:pt>
                <c:pt idx="1214">
                  <c:v>1514</c:v>
                </c:pt>
                <c:pt idx="1215">
                  <c:v>1515</c:v>
                </c:pt>
                <c:pt idx="1216">
                  <c:v>1516</c:v>
                </c:pt>
                <c:pt idx="1217">
                  <c:v>1517</c:v>
                </c:pt>
                <c:pt idx="1218">
                  <c:v>1518</c:v>
                </c:pt>
                <c:pt idx="1219">
                  <c:v>1519</c:v>
                </c:pt>
                <c:pt idx="1220">
                  <c:v>1520</c:v>
                </c:pt>
                <c:pt idx="1221">
                  <c:v>1521</c:v>
                </c:pt>
                <c:pt idx="1222">
                  <c:v>1522</c:v>
                </c:pt>
                <c:pt idx="1223">
                  <c:v>1523</c:v>
                </c:pt>
                <c:pt idx="1224">
                  <c:v>1524</c:v>
                </c:pt>
                <c:pt idx="1225">
                  <c:v>1525</c:v>
                </c:pt>
                <c:pt idx="1226">
                  <c:v>1526</c:v>
                </c:pt>
                <c:pt idx="1227">
                  <c:v>1527</c:v>
                </c:pt>
                <c:pt idx="1228">
                  <c:v>1528</c:v>
                </c:pt>
                <c:pt idx="1229">
                  <c:v>1529</c:v>
                </c:pt>
                <c:pt idx="1230">
                  <c:v>1530</c:v>
                </c:pt>
                <c:pt idx="1231">
                  <c:v>1531</c:v>
                </c:pt>
                <c:pt idx="1232">
                  <c:v>1532</c:v>
                </c:pt>
                <c:pt idx="1233">
                  <c:v>1533</c:v>
                </c:pt>
                <c:pt idx="1234">
                  <c:v>1534</c:v>
                </c:pt>
                <c:pt idx="1235">
                  <c:v>1535</c:v>
                </c:pt>
                <c:pt idx="1236">
                  <c:v>1536</c:v>
                </c:pt>
                <c:pt idx="1237">
                  <c:v>1537</c:v>
                </c:pt>
                <c:pt idx="1238">
                  <c:v>1538</c:v>
                </c:pt>
                <c:pt idx="1239">
                  <c:v>1539</c:v>
                </c:pt>
                <c:pt idx="1240">
                  <c:v>1540</c:v>
                </c:pt>
                <c:pt idx="1241">
                  <c:v>1541</c:v>
                </c:pt>
                <c:pt idx="1242">
                  <c:v>1542</c:v>
                </c:pt>
                <c:pt idx="1243">
                  <c:v>1543</c:v>
                </c:pt>
                <c:pt idx="1244">
                  <c:v>1544</c:v>
                </c:pt>
                <c:pt idx="1245">
                  <c:v>1545</c:v>
                </c:pt>
                <c:pt idx="1246">
                  <c:v>1546</c:v>
                </c:pt>
                <c:pt idx="1247">
                  <c:v>1547</c:v>
                </c:pt>
                <c:pt idx="1248">
                  <c:v>1548</c:v>
                </c:pt>
                <c:pt idx="1249">
                  <c:v>1549</c:v>
                </c:pt>
                <c:pt idx="1250">
                  <c:v>1550</c:v>
                </c:pt>
                <c:pt idx="1251">
                  <c:v>1551</c:v>
                </c:pt>
                <c:pt idx="1252">
                  <c:v>1552</c:v>
                </c:pt>
                <c:pt idx="1253">
                  <c:v>1553</c:v>
                </c:pt>
                <c:pt idx="1254">
                  <c:v>1554</c:v>
                </c:pt>
                <c:pt idx="1255">
                  <c:v>1555</c:v>
                </c:pt>
                <c:pt idx="1256">
                  <c:v>1556</c:v>
                </c:pt>
                <c:pt idx="1257">
                  <c:v>1557</c:v>
                </c:pt>
                <c:pt idx="1258">
                  <c:v>1558</c:v>
                </c:pt>
                <c:pt idx="1259">
                  <c:v>1559</c:v>
                </c:pt>
                <c:pt idx="1260">
                  <c:v>1560</c:v>
                </c:pt>
                <c:pt idx="1261">
                  <c:v>1561</c:v>
                </c:pt>
                <c:pt idx="1262">
                  <c:v>1562</c:v>
                </c:pt>
                <c:pt idx="1263">
                  <c:v>1563</c:v>
                </c:pt>
                <c:pt idx="1264">
                  <c:v>1564</c:v>
                </c:pt>
                <c:pt idx="1265">
                  <c:v>1565</c:v>
                </c:pt>
                <c:pt idx="1266">
                  <c:v>1566</c:v>
                </c:pt>
                <c:pt idx="1267">
                  <c:v>1567</c:v>
                </c:pt>
                <c:pt idx="1268">
                  <c:v>1568</c:v>
                </c:pt>
                <c:pt idx="1269">
                  <c:v>1569</c:v>
                </c:pt>
                <c:pt idx="1270">
                  <c:v>1570</c:v>
                </c:pt>
                <c:pt idx="1271">
                  <c:v>1571</c:v>
                </c:pt>
                <c:pt idx="1272">
                  <c:v>1572</c:v>
                </c:pt>
                <c:pt idx="1273">
                  <c:v>1573</c:v>
                </c:pt>
                <c:pt idx="1274">
                  <c:v>1574</c:v>
                </c:pt>
                <c:pt idx="1275">
                  <c:v>1575</c:v>
                </c:pt>
                <c:pt idx="1276">
                  <c:v>1576</c:v>
                </c:pt>
                <c:pt idx="1277">
                  <c:v>1577</c:v>
                </c:pt>
                <c:pt idx="1278">
                  <c:v>1578</c:v>
                </c:pt>
                <c:pt idx="1279">
                  <c:v>1579</c:v>
                </c:pt>
                <c:pt idx="1280">
                  <c:v>1580</c:v>
                </c:pt>
                <c:pt idx="1281">
                  <c:v>1581</c:v>
                </c:pt>
                <c:pt idx="1282">
                  <c:v>1582</c:v>
                </c:pt>
                <c:pt idx="1283">
                  <c:v>1583</c:v>
                </c:pt>
                <c:pt idx="1284">
                  <c:v>1584</c:v>
                </c:pt>
                <c:pt idx="1285">
                  <c:v>1585</c:v>
                </c:pt>
                <c:pt idx="1286">
                  <c:v>1586</c:v>
                </c:pt>
                <c:pt idx="1287">
                  <c:v>1587</c:v>
                </c:pt>
                <c:pt idx="1288">
                  <c:v>1588</c:v>
                </c:pt>
                <c:pt idx="1289">
                  <c:v>1589</c:v>
                </c:pt>
                <c:pt idx="1290">
                  <c:v>1590</c:v>
                </c:pt>
                <c:pt idx="1291">
                  <c:v>1591</c:v>
                </c:pt>
                <c:pt idx="1292">
                  <c:v>1592</c:v>
                </c:pt>
                <c:pt idx="1293">
                  <c:v>1593</c:v>
                </c:pt>
                <c:pt idx="1294">
                  <c:v>1594</c:v>
                </c:pt>
                <c:pt idx="1295">
                  <c:v>1595</c:v>
                </c:pt>
                <c:pt idx="1296">
                  <c:v>1596</c:v>
                </c:pt>
                <c:pt idx="1297">
                  <c:v>1597</c:v>
                </c:pt>
                <c:pt idx="1298">
                  <c:v>1598</c:v>
                </c:pt>
                <c:pt idx="1299">
                  <c:v>1599</c:v>
                </c:pt>
                <c:pt idx="1300">
                  <c:v>1600</c:v>
                </c:pt>
                <c:pt idx="1301">
                  <c:v>1601</c:v>
                </c:pt>
                <c:pt idx="1302">
                  <c:v>1602</c:v>
                </c:pt>
                <c:pt idx="1303">
                  <c:v>1603</c:v>
                </c:pt>
                <c:pt idx="1304">
                  <c:v>1604</c:v>
                </c:pt>
                <c:pt idx="1305">
                  <c:v>1605</c:v>
                </c:pt>
                <c:pt idx="1306">
                  <c:v>1606</c:v>
                </c:pt>
                <c:pt idx="1307">
                  <c:v>1607</c:v>
                </c:pt>
                <c:pt idx="1308">
                  <c:v>1608</c:v>
                </c:pt>
                <c:pt idx="1309">
                  <c:v>1609</c:v>
                </c:pt>
                <c:pt idx="1310">
                  <c:v>1610</c:v>
                </c:pt>
                <c:pt idx="1311">
                  <c:v>1611</c:v>
                </c:pt>
                <c:pt idx="1312">
                  <c:v>1612</c:v>
                </c:pt>
                <c:pt idx="1313">
                  <c:v>1613</c:v>
                </c:pt>
                <c:pt idx="1314">
                  <c:v>1614</c:v>
                </c:pt>
                <c:pt idx="1315">
                  <c:v>1615</c:v>
                </c:pt>
                <c:pt idx="1316">
                  <c:v>1616</c:v>
                </c:pt>
                <c:pt idx="1317">
                  <c:v>1617</c:v>
                </c:pt>
                <c:pt idx="1318">
                  <c:v>1618</c:v>
                </c:pt>
                <c:pt idx="1319">
                  <c:v>1619</c:v>
                </c:pt>
                <c:pt idx="1320">
                  <c:v>1620</c:v>
                </c:pt>
                <c:pt idx="1321">
                  <c:v>1621</c:v>
                </c:pt>
                <c:pt idx="1322">
                  <c:v>1622</c:v>
                </c:pt>
                <c:pt idx="1323">
                  <c:v>1623</c:v>
                </c:pt>
                <c:pt idx="1324">
                  <c:v>1624</c:v>
                </c:pt>
                <c:pt idx="1325">
                  <c:v>1625</c:v>
                </c:pt>
                <c:pt idx="1326">
                  <c:v>1626</c:v>
                </c:pt>
                <c:pt idx="1327">
                  <c:v>1627</c:v>
                </c:pt>
                <c:pt idx="1328">
                  <c:v>1628</c:v>
                </c:pt>
                <c:pt idx="1329">
                  <c:v>1629</c:v>
                </c:pt>
                <c:pt idx="1330">
                  <c:v>1630</c:v>
                </c:pt>
                <c:pt idx="1331">
                  <c:v>1631</c:v>
                </c:pt>
                <c:pt idx="1332">
                  <c:v>1632</c:v>
                </c:pt>
                <c:pt idx="1333">
                  <c:v>1633</c:v>
                </c:pt>
                <c:pt idx="1334">
                  <c:v>1634</c:v>
                </c:pt>
                <c:pt idx="1335">
                  <c:v>1635</c:v>
                </c:pt>
                <c:pt idx="1336">
                  <c:v>1636</c:v>
                </c:pt>
                <c:pt idx="1337">
                  <c:v>1637</c:v>
                </c:pt>
                <c:pt idx="1338">
                  <c:v>1638</c:v>
                </c:pt>
                <c:pt idx="1339">
                  <c:v>1639</c:v>
                </c:pt>
                <c:pt idx="1340">
                  <c:v>1640</c:v>
                </c:pt>
                <c:pt idx="1341">
                  <c:v>1641</c:v>
                </c:pt>
                <c:pt idx="1342">
                  <c:v>1642</c:v>
                </c:pt>
                <c:pt idx="1343">
                  <c:v>1643</c:v>
                </c:pt>
                <c:pt idx="1344">
                  <c:v>1644</c:v>
                </c:pt>
                <c:pt idx="1345">
                  <c:v>1645</c:v>
                </c:pt>
                <c:pt idx="1346">
                  <c:v>1646</c:v>
                </c:pt>
                <c:pt idx="1347">
                  <c:v>1647</c:v>
                </c:pt>
                <c:pt idx="1348">
                  <c:v>1648</c:v>
                </c:pt>
                <c:pt idx="1349">
                  <c:v>1649</c:v>
                </c:pt>
                <c:pt idx="1350">
                  <c:v>1650</c:v>
                </c:pt>
                <c:pt idx="1351">
                  <c:v>1651</c:v>
                </c:pt>
                <c:pt idx="1352">
                  <c:v>1652</c:v>
                </c:pt>
                <c:pt idx="1353">
                  <c:v>1653</c:v>
                </c:pt>
                <c:pt idx="1354">
                  <c:v>1654</c:v>
                </c:pt>
                <c:pt idx="1355">
                  <c:v>1655</c:v>
                </c:pt>
                <c:pt idx="1356">
                  <c:v>1656</c:v>
                </c:pt>
                <c:pt idx="1357">
                  <c:v>1657</c:v>
                </c:pt>
                <c:pt idx="1358">
                  <c:v>1658</c:v>
                </c:pt>
                <c:pt idx="1359">
                  <c:v>1659</c:v>
                </c:pt>
                <c:pt idx="1360">
                  <c:v>1660</c:v>
                </c:pt>
                <c:pt idx="1361">
                  <c:v>1661</c:v>
                </c:pt>
                <c:pt idx="1362">
                  <c:v>1662</c:v>
                </c:pt>
                <c:pt idx="1363">
                  <c:v>1663</c:v>
                </c:pt>
                <c:pt idx="1364">
                  <c:v>1664</c:v>
                </c:pt>
                <c:pt idx="1365">
                  <c:v>1665</c:v>
                </c:pt>
                <c:pt idx="1366">
                  <c:v>1666</c:v>
                </c:pt>
                <c:pt idx="1367">
                  <c:v>1667</c:v>
                </c:pt>
                <c:pt idx="1368">
                  <c:v>1668</c:v>
                </c:pt>
                <c:pt idx="1369">
                  <c:v>1669</c:v>
                </c:pt>
                <c:pt idx="1370">
                  <c:v>1670</c:v>
                </c:pt>
                <c:pt idx="1371">
                  <c:v>1671</c:v>
                </c:pt>
                <c:pt idx="1372">
                  <c:v>1672</c:v>
                </c:pt>
                <c:pt idx="1373">
                  <c:v>1673</c:v>
                </c:pt>
                <c:pt idx="1374">
                  <c:v>1674</c:v>
                </c:pt>
                <c:pt idx="1375">
                  <c:v>1675</c:v>
                </c:pt>
                <c:pt idx="1376">
                  <c:v>1676</c:v>
                </c:pt>
                <c:pt idx="1377">
                  <c:v>1677</c:v>
                </c:pt>
                <c:pt idx="1378">
                  <c:v>1678</c:v>
                </c:pt>
                <c:pt idx="1379">
                  <c:v>1679</c:v>
                </c:pt>
                <c:pt idx="1380">
                  <c:v>1680</c:v>
                </c:pt>
                <c:pt idx="1381">
                  <c:v>1681</c:v>
                </c:pt>
                <c:pt idx="1382">
                  <c:v>1682</c:v>
                </c:pt>
                <c:pt idx="1383">
                  <c:v>1683</c:v>
                </c:pt>
                <c:pt idx="1384">
                  <c:v>1684</c:v>
                </c:pt>
                <c:pt idx="1385">
                  <c:v>1685</c:v>
                </c:pt>
                <c:pt idx="1386">
                  <c:v>1686</c:v>
                </c:pt>
                <c:pt idx="1387">
                  <c:v>1687</c:v>
                </c:pt>
                <c:pt idx="1388">
                  <c:v>1688</c:v>
                </c:pt>
                <c:pt idx="1389">
                  <c:v>1689</c:v>
                </c:pt>
                <c:pt idx="1390">
                  <c:v>1690</c:v>
                </c:pt>
                <c:pt idx="1391">
                  <c:v>1691</c:v>
                </c:pt>
                <c:pt idx="1392">
                  <c:v>1692</c:v>
                </c:pt>
                <c:pt idx="1393">
                  <c:v>1693</c:v>
                </c:pt>
                <c:pt idx="1394">
                  <c:v>1694</c:v>
                </c:pt>
                <c:pt idx="1395">
                  <c:v>1695</c:v>
                </c:pt>
                <c:pt idx="1396">
                  <c:v>1696</c:v>
                </c:pt>
                <c:pt idx="1397">
                  <c:v>1697</c:v>
                </c:pt>
                <c:pt idx="1398">
                  <c:v>1698</c:v>
                </c:pt>
                <c:pt idx="1399">
                  <c:v>1699</c:v>
                </c:pt>
                <c:pt idx="1400">
                  <c:v>1700</c:v>
                </c:pt>
              </c:numCache>
            </c:numRef>
          </c:xVal>
          <c:yVal>
            <c:numRef>
              <c:f>Sheet1!$B$3:$B$3003</c:f>
              <c:numCache>
                <c:formatCode>0.000_ </c:formatCode>
                <c:ptCount val="3001"/>
                <c:pt idx="0">
                  <c:v>3.0000000000000001E-3</c:v>
                </c:pt>
                <c:pt idx="1">
                  <c:v>3.0000000000000001E-3</c:v>
                </c:pt>
                <c:pt idx="2">
                  <c:v>3.0000000000000001E-3</c:v>
                </c:pt>
                <c:pt idx="3">
                  <c:v>3.0000000000000001E-3</c:v>
                </c:pt>
                <c:pt idx="4">
                  <c:v>3.0000000000000001E-3</c:v>
                </c:pt>
                <c:pt idx="5">
                  <c:v>2E-3</c:v>
                </c:pt>
                <c:pt idx="6">
                  <c:v>2E-3</c:v>
                </c:pt>
                <c:pt idx="7">
                  <c:v>2E-3</c:v>
                </c:pt>
                <c:pt idx="8">
                  <c:v>3.0000000000000001E-3</c:v>
                </c:pt>
                <c:pt idx="9">
                  <c:v>2E-3</c:v>
                </c:pt>
                <c:pt idx="10">
                  <c:v>3.0000000000000001E-3</c:v>
                </c:pt>
                <c:pt idx="11">
                  <c:v>3.0000000000000001E-3</c:v>
                </c:pt>
                <c:pt idx="12">
                  <c:v>2E-3</c:v>
                </c:pt>
                <c:pt idx="13">
                  <c:v>2E-3</c:v>
                </c:pt>
                <c:pt idx="14">
                  <c:v>2E-3</c:v>
                </c:pt>
                <c:pt idx="15">
                  <c:v>1E-3</c:v>
                </c:pt>
                <c:pt idx="16">
                  <c:v>1E-3</c:v>
                </c:pt>
                <c:pt idx="17">
                  <c:v>2E-3</c:v>
                </c:pt>
                <c:pt idx="18">
                  <c:v>2E-3</c:v>
                </c:pt>
                <c:pt idx="19">
                  <c:v>2E-3</c:v>
                </c:pt>
                <c:pt idx="20">
                  <c:v>2E-3</c:v>
                </c:pt>
                <c:pt idx="21">
                  <c:v>2E-3</c:v>
                </c:pt>
                <c:pt idx="22">
                  <c:v>2E-3</c:v>
                </c:pt>
                <c:pt idx="23">
                  <c:v>2E-3</c:v>
                </c:pt>
                <c:pt idx="24">
                  <c:v>2E-3</c:v>
                </c:pt>
                <c:pt idx="25">
                  <c:v>2E-3</c:v>
                </c:pt>
                <c:pt idx="26">
                  <c:v>2E-3</c:v>
                </c:pt>
                <c:pt idx="27">
                  <c:v>2E-3</c:v>
                </c:pt>
                <c:pt idx="28">
                  <c:v>1E-3</c:v>
                </c:pt>
                <c:pt idx="29">
                  <c:v>1E-3</c:v>
                </c:pt>
                <c:pt idx="30">
                  <c:v>2E-3</c:v>
                </c:pt>
                <c:pt idx="31">
                  <c:v>2E-3</c:v>
                </c:pt>
                <c:pt idx="32">
                  <c:v>2E-3</c:v>
                </c:pt>
                <c:pt idx="33">
                  <c:v>2E-3</c:v>
                </c:pt>
                <c:pt idx="34">
                  <c:v>2E-3</c:v>
                </c:pt>
                <c:pt idx="35">
                  <c:v>1E-3</c:v>
                </c:pt>
                <c:pt idx="36">
                  <c:v>1E-3</c:v>
                </c:pt>
                <c:pt idx="37">
                  <c:v>1E-3</c:v>
                </c:pt>
                <c:pt idx="38">
                  <c:v>1E-3</c:v>
                </c:pt>
                <c:pt idx="39">
                  <c:v>1E-3</c:v>
                </c:pt>
                <c:pt idx="40">
                  <c:v>2E-3</c:v>
                </c:pt>
                <c:pt idx="41">
                  <c:v>1E-3</c:v>
                </c:pt>
                <c:pt idx="42">
                  <c:v>1E-3</c:v>
                </c:pt>
                <c:pt idx="43">
                  <c:v>1E-3</c:v>
                </c:pt>
                <c:pt idx="44">
                  <c:v>1E-3</c:v>
                </c:pt>
                <c:pt idx="45">
                  <c:v>1E-3</c:v>
                </c:pt>
                <c:pt idx="46">
                  <c:v>1E-3</c:v>
                </c:pt>
                <c:pt idx="47">
                  <c:v>1E-3</c:v>
                </c:pt>
                <c:pt idx="48">
                  <c:v>1E-3</c:v>
                </c:pt>
                <c:pt idx="49">
                  <c:v>1E-3</c:v>
                </c:pt>
                <c:pt idx="50">
                  <c:v>2E-3</c:v>
                </c:pt>
                <c:pt idx="51">
                  <c:v>2E-3</c:v>
                </c:pt>
                <c:pt idx="52">
                  <c:v>2E-3</c:v>
                </c:pt>
                <c:pt idx="53">
                  <c:v>3.0000000000000001E-3</c:v>
                </c:pt>
                <c:pt idx="54">
                  <c:v>3.0000000000000001E-3</c:v>
                </c:pt>
                <c:pt idx="55">
                  <c:v>4.0000000000000001E-3</c:v>
                </c:pt>
                <c:pt idx="56">
                  <c:v>5.0000000000000001E-3</c:v>
                </c:pt>
                <c:pt idx="57">
                  <c:v>6.0000000000000001E-3</c:v>
                </c:pt>
                <c:pt idx="58">
                  <c:v>7.0000000000000001E-3</c:v>
                </c:pt>
                <c:pt idx="59">
                  <c:v>8.9999999999999993E-3</c:v>
                </c:pt>
                <c:pt idx="60">
                  <c:v>1.2E-2</c:v>
                </c:pt>
                <c:pt idx="61">
                  <c:v>1.4E-2</c:v>
                </c:pt>
                <c:pt idx="62">
                  <c:v>1.7000000000000001E-2</c:v>
                </c:pt>
                <c:pt idx="63">
                  <c:v>2.1000000000000001E-2</c:v>
                </c:pt>
                <c:pt idx="64">
                  <c:v>2.5000000000000001E-2</c:v>
                </c:pt>
                <c:pt idx="65">
                  <c:v>2.9000000000000001E-2</c:v>
                </c:pt>
                <c:pt idx="66">
                  <c:v>3.2000000000000001E-2</c:v>
                </c:pt>
                <c:pt idx="67">
                  <c:v>3.5999999999999997E-2</c:v>
                </c:pt>
                <c:pt idx="68">
                  <c:v>3.9E-2</c:v>
                </c:pt>
                <c:pt idx="69">
                  <c:v>4.2999999999999997E-2</c:v>
                </c:pt>
                <c:pt idx="70">
                  <c:v>4.4999999999999998E-2</c:v>
                </c:pt>
                <c:pt idx="71">
                  <c:v>4.8000000000000001E-2</c:v>
                </c:pt>
                <c:pt idx="72">
                  <c:v>4.9000000000000002E-2</c:v>
                </c:pt>
                <c:pt idx="73">
                  <c:v>5.0999999999999997E-2</c:v>
                </c:pt>
                <c:pt idx="74">
                  <c:v>5.1999999999999998E-2</c:v>
                </c:pt>
                <c:pt idx="75">
                  <c:v>5.2999999999999999E-2</c:v>
                </c:pt>
                <c:pt idx="76">
                  <c:v>5.5E-2</c:v>
                </c:pt>
                <c:pt idx="77">
                  <c:v>5.8999999999999997E-2</c:v>
                </c:pt>
                <c:pt idx="78">
                  <c:v>6.4000000000000001E-2</c:v>
                </c:pt>
                <c:pt idx="79">
                  <c:v>7.1999999999999995E-2</c:v>
                </c:pt>
                <c:pt idx="80">
                  <c:v>8.2000000000000003E-2</c:v>
                </c:pt>
                <c:pt idx="81">
                  <c:v>9.5000000000000001E-2</c:v>
                </c:pt>
                <c:pt idx="82">
                  <c:v>0.111</c:v>
                </c:pt>
                <c:pt idx="83">
                  <c:v>0.13</c:v>
                </c:pt>
                <c:pt idx="84">
                  <c:v>0.151</c:v>
                </c:pt>
                <c:pt idx="85">
                  <c:v>0.17499999999999999</c:v>
                </c:pt>
                <c:pt idx="86">
                  <c:v>0.20100000000000001</c:v>
                </c:pt>
                <c:pt idx="87">
                  <c:v>0.22800000000000001</c:v>
                </c:pt>
                <c:pt idx="88">
                  <c:v>0.25800000000000001</c:v>
                </c:pt>
                <c:pt idx="89">
                  <c:v>0.28799999999999998</c:v>
                </c:pt>
                <c:pt idx="90">
                  <c:v>0.31900000000000001</c:v>
                </c:pt>
                <c:pt idx="91">
                  <c:v>0.35</c:v>
                </c:pt>
                <c:pt idx="92">
                  <c:v>0.38300000000000001</c:v>
                </c:pt>
                <c:pt idx="93">
                  <c:v>0.41399999999999998</c:v>
                </c:pt>
                <c:pt idx="94">
                  <c:v>0.44600000000000001</c:v>
                </c:pt>
                <c:pt idx="95">
                  <c:v>0.47699999999999998</c:v>
                </c:pt>
                <c:pt idx="96">
                  <c:v>0.505</c:v>
                </c:pt>
                <c:pt idx="97">
                  <c:v>0.53300000000000003</c:v>
                </c:pt>
                <c:pt idx="98">
                  <c:v>0.55900000000000005</c:v>
                </c:pt>
                <c:pt idx="99">
                  <c:v>0.58299999999999996</c:v>
                </c:pt>
                <c:pt idx="100">
                  <c:v>0.60499999999999998</c:v>
                </c:pt>
                <c:pt idx="101">
                  <c:v>0.625</c:v>
                </c:pt>
                <c:pt idx="102">
                  <c:v>0.64200000000000002</c:v>
                </c:pt>
                <c:pt idx="103">
                  <c:v>0.65600000000000003</c:v>
                </c:pt>
                <c:pt idx="104">
                  <c:v>0.66800000000000004</c:v>
                </c:pt>
                <c:pt idx="105">
                  <c:v>0.67700000000000005</c:v>
                </c:pt>
                <c:pt idx="106">
                  <c:v>0.68600000000000005</c:v>
                </c:pt>
                <c:pt idx="107">
                  <c:v>0.69199999999999995</c:v>
                </c:pt>
                <c:pt idx="108">
                  <c:v>0.69799999999999995</c:v>
                </c:pt>
                <c:pt idx="109">
                  <c:v>0.70299999999999996</c:v>
                </c:pt>
                <c:pt idx="110">
                  <c:v>0.70699999999999996</c:v>
                </c:pt>
                <c:pt idx="111">
                  <c:v>0.71099999999999997</c:v>
                </c:pt>
                <c:pt idx="112">
                  <c:v>0.71599999999999997</c:v>
                </c:pt>
                <c:pt idx="113">
                  <c:v>0.72199999999999998</c:v>
                </c:pt>
                <c:pt idx="114">
                  <c:v>0.72799999999999998</c:v>
                </c:pt>
                <c:pt idx="115">
                  <c:v>0.73499999999999999</c:v>
                </c:pt>
                <c:pt idx="116">
                  <c:v>0.74299999999999999</c:v>
                </c:pt>
                <c:pt idx="117">
                  <c:v>0.751</c:v>
                </c:pt>
                <c:pt idx="118">
                  <c:v>0.76</c:v>
                </c:pt>
                <c:pt idx="119">
                  <c:v>0.77</c:v>
                </c:pt>
                <c:pt idx="120">
                  <c:v>0.78</c:v>
                </c:pt>
                <c:pt idx="121">
                  <c:v>0.79100000000000004</c:v>
                </c:pt>
                <c:pt idx="122">
                  <c:v>0.80200000000000005</c:v>
                </c:pt>
                <c:pt idx="123">
                  <c:v>0.81399999999999995</c:v>
                </c:pt>
                <c:pt idx="124">
                  <c:v>0.82499999999999996</c:v>
                </c:pt>
                <c:pt idx="125">
                  <c:v>0.83599999999999997</c:v>
                </c:pt>
                <c:pt idx="126">
                  <c:v>0.84599999999999997</c:v>
                </c:pt>
                <c:pt idx="127">
                  <c:v>0.85599999999999998</c:v>
                </c:pt>
                <c:pt idx="128">
                  <c:v>0.86399999999999999</c:v>
                </c:pt>
                <c:pt idx="129">
                  <c:v>0.871</c:v>
                </c:pt>
                <c:pt idx="130">
                  <c:v>0.877</c:v>
                </c:pt>
                <c:pt idx="131">
                  <c:v>0.88100000000000001</c:v>
                </c:pt>
                <c:pt idx="132">
                  <c:v>0.88400000000000001</c:v>
                </c:pt>
                <c:pt idx="133">
                  <c:v>0.88600000000000001</c:v>
                </c:pt>
                <c:pt idx="134">
                  <c:v>0.88700000000000001</c:v>
                </c:pt>
                <c:pt idx="135">
                  <c:v>0.88800000000000001</c:v>
                </c:pt>
                <c:pt idx="136">
                  <c:v>0.88900000000000001</c:v>
                </c:pt>
                <c:pt idx="137">
                  <c:v>0.88900000000000001</c:v>
                </c:pt>
                <c:pt idx="138">
                  <c:v>0.89100000000000001</c:v>
                </c:pt>
                <c:pt idx="139">
                  <c:v>0.89200000000000002</c:v>
                </c:pt>
                <c:pt idx="140">
                  <c:v>0.89600000000000002</c:v>
                </c:pt>
                <c:pt idx="141">
                  <c:v>0.90100000000000002</c:v>
                </c:pt>
                <c:pt idx="142">
                  <c:v>0.90900000000000003</c:v>
                </c:pt>
                <c:pt idx="143">
                  <c:v>0.91800000000000004</c:v>
                </c:pt>
                <c:pt idx="144">
                  <c:v>0.92900000000000005</c:v>
                </c:pt>
                <c:pt idx="145">
                  <c:v>0.94199999999999995</c:v>
                </c:pt>
                <c:pt idx="146">
                  <c:v>0.95699999999999996</c:v>
                </c:pt>
                <c:pt idx="147">
                  <c:v>0.97199999999999998</c:v>
                </c:pt>
                <c:pt idx="148">
                  <c:v>0.99</c:v>
                </c:pt>
                <c:pt idx="149">
                  <c:v>1.008</c:v>
                </c:pt>
                <c:pt idx="150">
                  <c:v>1.0249999999999999</c:v>
                </c:pt>
                <c:pt idx="151">
                  <c:v>1.044</c:v>
                </c:pt>
                <c:pt idx="152">
                  <c:v>1.0620000000000001</c:v>
                </c:pt>
                <c:pt idx="153">
                  <c:v>1.08</c:v>
                </c:pt>
                <c:pt idx="154">
                  <c:v>1.0960000000000001</c:v>
                </c:pt>
                <c:pt idx="155">
                  <c:v>1.113</c:v>
                </c:pt>
                <c:pt idx="156">
                  <c:v>1.127</c:v>
                </c:pt>
                <c:pt idx="157">
                  <c:v>1.1399999999999999</c:v>
                </c:pt>
                <c:pt idx="158">
                  <c:v>1.151</c:v>
                </c:pt>
                <c:pt idx="159">
                  <c:v>1.161</c:v>
                </c:pt>
                <c:pt idx="160">
                  <c:v>1.1679999999999999</c:v>
                </c:pt>
                <c:pt idx="161">
                  <c:v>1.1719999999999999</c:v>
                </c:pt>
                <c:pt idx="162">
                  <c:v>1.1759999999999999</c:v>
                </c:pt>
                <c:pt idx="163">
                  <c:v>1.177</c:v>
                </c:pt>
                <c:pt idx="164">
                  <c:v>1.1779999999999999</c:v>
                </c:pt>
                <c:pt idx="165">
                  <c:v>1.177</c:v>
                </c:pt>
                <c:pt idx="166">
                  <c:v>1.175</c:v>
                </c:pt>
                <c:pt idx="167">
                  <c:v>1.171</c:v>
                </c:pt>
                <c:pt idx="168">
                  <c:v>1.167</c:v>
                </c:pt>
                <c:pt idx="169">
                  <c:v>1.161</c:v>
                </c:pt>
                <c:pt idx="170">
                  <c:v>1.1539999999999999</c:v>
                </c:pt>
                <c:pt idx="171">
                  <c:v>1.147</c:v>
                </c:pt>
                <c:pt idx="172">
                  <c:v>1.139</c:v>
                </c:pt>
                <c:pt idx="173">
                  <c:v>1.1299999999999999</c:v>
                </c:pt>
                <c:pt idx="174">
                  <c:v>1.121</c:v>
                </c:pt>
                <c:pt idx="175">
                  <c:v>1.111</c:v>
                </c:pt>
                <c:pt idx="176">
                  <c:v>1.101</c:v>
                </c:pt>
                <c:pt idx="177">
                  <c:v>1.091</c:v>
                </c:pt>
                <c:pt idx="178">
                  <c:v>1.081</c:v>
                </c:pt>
                <c:pt idx="179">
                  <c:v>1.07</c:v>
                </c:pt>
                <c:pt idx="180">
                  <c:v>1.0589999999999999</c:v>
                </c:pt>
                <c:pt idx="181">
                  <c:v>1.0489999999999999</c:v>
                </c:pt>
                <c:pt idx="182">
                  <c:v>1.04</c:v>
                </c:pt>
                <c:pt idx="183">
                  <c:v>1.0289999999999999</c:v>
                </c:pt>
                <c:pt idx="184">
                  <c:v>1.0189999999999999</c:v>
                </c:pt>
                <c:pt idx="185">
                  <c:v>1.01</c:v>
                </c:pt>
                <c:pt idx="186">
                  <c:v>1.0009999999999999</c:v>
                </c:pt>
                <c:pt idx="187">
                  <c:v>0.99199999999999999</c:v>
                </c:pt>
                <c:pt idx="188">
                  <c:v>0.98299999999999998</c:v>
                </c:pt>
                <c:pt idx="189">
                  <c:v>0.97399999999999998</c:v>
                </c:pt>
                <c:pt idx="190">
                  <c:v>0.96599999999999997</c:v>
                </c:pt>
                <c:pt idx="191">
                  <c:v>0.95799999999999996</c:v>
                </c:pt>
                <c:pt idx="192">
                  <c:v>0.95</c:v>
                </c:pt>
                <c:pt idx="193">
                  <c:v>0.94199999999999995</c:v>
                </c:pt>
                <c:pt idx="194">
                  <c:v>0.93500000000000005</c:v>
                </c:pt>
                <c:pt idx="195">
                  <c:v>0.92900000000000005</c:v>
                </c:pt>
                <c:pt idx="196">
                  <c:v>0.92300000000000004</c:v>
                </c:pt>
                <c:pt idx="197">
                  <c:v>0.91700000000000004</c:v>
                </c:pt>
                <c:pt idx="198">
                  <c:v>0.91100000000000003</c:v>
                </c:pt>
                <c:pt idx="199">
                  <c:v>0.90600000000000003</c:v>
                </c:pt>
                <c:pt idx="200">
                  <c:v>0.90100000000000002</c:v>
                </c:pt>
                <c:pt idx="201">
                  <c:v>0.89600000000000002</c:v>
                </c:pt>
                <c:pt idx="202">
                  <c:v>0.89200000000000002</c:v>
                </c:pt>
                <c:pt idx="203">
                  <c:v>0.88800000000000001</c:v>
                </c:pt>
                <c:pt idx="204">
                  <c:v>0.88400000000000001</c:v>
                </c:pt>
                <c:pt idx="205">
                  <c:v>0.88100000000000001</c:v>
                </c:pt>
                <c:pt idx="206">
                  <c:v>0.878</c:v>
                </c:pt>
                <c:pt idx="207">
                  <c:v>0.876</c:v>
                </c:pt>
                <c:pt idx="208">
                  <c:v>0.874</c:v>
                </c:pt>
                <c:pt idx="209">
                  <c:v>0.873</c:v>
                </c:pt>
                <c:pt idx="210">
                  <c:v>0.871</c:v>
                </c:pt>
                <c:pt idx="211">
                  <c:v>0.871</c:v>
                </c:pt>
                <c:pt idx="212">
                  <c:v>0.87</c:v>
                </c:pt>
                <c:pt idx="213">
                  <c:v>0.87</c:v>
                </c:pt>
                <c:pt idx="214">
                  <c:v>0.87</c:v>
                </c:pt>
                <c:pt idx="215">
                  <c:v>0.871</c:v>
                </c:pt>
                <c:pt idx="216">
                  <c:v>0.872</c:v>
                </c:pt>
                <c:pt idx="217">
                  <c:v>0.873</c:v>
                </c:pt>
                <c:pt idx="218">
                  <c:v>0.874</c:v>
                </c:pt>
                <c:pt idx="219">
                  <c:v>0.876</c:v>
                </c:pt>
                <c:pt idx="220">
                  <c:v>0.879</c:v>
                </c:pt>
                <c:pt idx="221">
                  <c:v>0.88200000000000001</c:v>
                </c:pt>
                <c:pt idx="222">
                  <c:v>0.88600000000000001</c:v>
                </c:pt>
                <c:pt idx="223">
                  <c:v>0.89</c:v>
                </c:pt>
                <c:pt idx="224">
                  <c:v>0.89400000000000002</c:v>
                </c:pt>
                <c:pt idx="225">
                  <c:v>0.89800000000000002</c:v>
                </c:pt>
                <c:pt idx="226">
                  <c:v>0.90300000000000002</c:v>
                </c:pt>
                <c:pt idx="227">
                  <c:v>0.90900000000000003</c:v>
                </c:pt>
                <c:pt idx="228">
                  <c:v>0.91400000000000003</c:v>
                </c:pt>
                <c:pt idx="229">
                  <c:v>0.92100000000000004</c:v>
                </c:pt>
                <c:pt idx="230">
                  <c:v>0.92900000000000005</c:v>
                </c:pt>
                <c:pt idx="231">
                  <c:v>0.93600000000000005</c:v>
                </c:pt>
                <c:pt idx="232">
                  <c:v>0.94299999999999995</c:v>
                </c:pt>
                <c:pt idx="233">
                  <c:v>0.95199999999999996</c:v>
                </c:pt>
                <c:pt idx="234">
                  <c:v>0.96</c:v>
                </c:pt>
                <c:pt idx="235">
                  <c:v>0.96699999999999997</c:v>
                </c:pt>
                <c:pt idx="236">
                  <c:v>0.97399999999999998</c:v>
                </c:pt>
                <c:pt idx="237">
                  <c:v>0.98099999999999998</c:v>
                </c:pt>
                <c:pt idx="238">
                  <c:v>0.98899999999999999</c:v>
                </c:pt>
                <c:pt idx="239">
                  <c:v>0.997</c:v>
                </c:pt>
                <c:pt idx="240">
                  <c:v>1.0049999999999999</c:v>
                </c:pt>
                <c:pt idx="241">
                  <c:v>1.012</c:v>
                </c:pt>
                <c:pt idx="242">
                  <c:v>1.02</c:v>
                </c:pt>
                <c:pt idx="243">
                  <c:v>1.026</c:v>
                </c:pt>
                <c:pt idx="244">
                  <c:v>1.032</c:v>
                </c:pt>
                <c:pt idx="245">
                  <c:v>1.038</c:v>
                </c:pt>
                <c:pt idx="246">
                  <c:v>1.044</c:v>
                </c:pt>
                <c:pt idx="247">
                  <c:v>1.0489999999999999</c:v>
                </c:pt>
                <c:pt idx="248">
                  <c:v>1.0549999999999999</c:v>
                </c:pt>
                <c:pt idx="249">
                  <c:v>1.0589999999999999</c:v>
                </c:pt>
                <c:pt idx="250">
                  <c:v>1.0620000000000001</c:v>
                </c:pt>
                <c:pt idx="251">
                  <c:v>1.0649999999999999</c:v>
                </c:pt>
                <c:pt idx="252">
                  <c:v>1.0669999999999999</c:v>
                </c:pt>
                <c:pt idx="253">
                  <c:v>1.069</c:v>
                </c:pt>
                <c:pt idx="254">
                  <c:v>1.071</c:v>
                </c:pt>
                <c:pt idx="255">
                  <c:v>1.071</c:v>
                </c:pt>
                <c:pt idx="256">
                  <c:v>1.07</c:v>
                </c:pt>
                <c:pt idx="257">
                  <c:v>1.07</c:v>
                </c:pt>
                <c:pt idx="258">
                  <c:v>1.0669999999999999</c:v>
                </c:pt>
                <c:pt idx="259">
                  <c:v>1.0640000000000001</c:v>
                </c:pt>
                <c:pt idx="260">
                  <c:v>1.0620000000000001</c:v>
                </c:pt>
                <c:pt idx="261">
                  <c:v>1.0569999999999999</c:v>
                </c:pt>
                <c:pt idx="262">
                  <c:v>1.0509999999999999</c:v>
                </c:pt>
                <c:pt idx="263">
                  <c:v>1.0449999999999999</c:v>
                </c:pt>
                <c:pt idx="264">
                  <c:v>1.0389999999999999</c:v>
                </c:pt>
                <c:pt idx="265">
                  <c:v>1.0309999999999999</c:v>
                </c:pt>
                <c:pt idx="266">
                  <c:v>1.022</c:v>
                </c:pt>
                <c:pt idx="267">
                  <c:v>1.014</c:v>
                </c:pt>
                <c:pt idx="268">
                  <c:v>1.004</c:v>
                </c:pt>
                <c:pt idx="269">
                  <c:v>0.99299999999999999</c:v>
                </c:pt>
                <c:pt idx="270">
                  <c:v>0.98199999999999998</c:v>
                </c:pt>
                <c:pt idx="271">
                  <c:v>0.97099999999999997</c:v>
                </c:pt>
                <c:pt idx="272">
                  <c:v>0.95899999999999996</c:v>
                </c:pt>
                <c:pt idx="273">
                  <c:v>0.94699999999999995</c:v>
                </c:pt>
                <c:pt idx="274">
                  <c:v>0.93500000000000005</c:v>
                </c:pt>
                <c:pt idx="275">
                  <c:v>0.92300000000000004</c:v>
                </c:pt>
                <c:pt idx="276">
                  <c:v>0.91</c:v>
                </c:pt>
                <c:pt idx="277">
                  <c:v>0.89700000000000002</c:v>
                </c:pt>
                <c:pt idx="278">
                  <c:v>0.88500000000000001</c:v>
                </c:pt>
                <c:pt idx="279">
                  <c:v>0.873</c:v>
                </c:pt>
                <c:pt idx="280">
                  <c:v>0.86</c:v>
                </c:pt>
                <c:pt idx="281">
                  <c:v>0.84899999999999998</c:v>
                </c:pt>
                <c:pt idx="282">
                  <c:v>0.83699999999999997</c:v>
                </c:pt>
                <c:pt idx="283">
                  <c:v>0.82599999999999996</c:v>
                </c:pt>
                <c:pt idx="284">
                  <c:v>0.81499999999999995</c:v>
                </c:pt>
                <c:pt idx="285">
                  <c:v>0.80500000000000005</c:v>
                </c:pt>
                <c:pt idx="286">
                  <c:v>0.79400000000000004</c:v>
                </c:pt>
                <c:pt idx="287">
                  <c:v>0.78500000000000003</c:v>
                </c:pt>
                <c:pt idx="288">
                  <c:v>0.77700000000000002</c:v>
                </c:pt>
                <c:pt idx="289">
                  <c:v>0.77</c:v>
                </c:pt>
                <c:pt idx="290">
                  <c:v>0.76400000000000001</c:v>
                </c:pt>
                <c:pt idx="291">
                  <c:v>0.76</c:v>
                </c:pt>
                <c:pt idx="292">
                  <c:v>0.75600000000000001</c:v>
                </c:pt>
                <c:pt idx="293">
                  <c:v>0.753</c:v>
                </c:pt>
                <c:pt idx="294">
                  <c:v>0.752</c:v>
                </c:pt>
                <c:pt idx="295">
                  <c:v>0.751</c:v>
                </c:pt>
                <c:pt idx="296">
                  <c:v>0.751</c:v>
                </c:pt>
                <c:pt idx="297">
                  <c:v>0.752</c:v>
                </c:pt>
                <c:pt idx="298">
                  <c:v>0.754</c:v>
                </c:pt>
                <c:pt idx="299">
                  <c:v>0.75600000000000001</c:v>
                </c:pt>
                <c:pt idx="300">
                  <c:v>0.75900000000000001</c:v>
                </c:pt>
                <c:pt idx="301">
                  <c:v>0.76200000000000001</c:v>
                </c:pt>
                <c:pt idx="302">
                  <c:v>0.76700000000000002</c:v>
                </c:pt>
                <c:pt idx="303">
                  <c:v>0.77</c:v>
                </c:pt>
                <c:pt idx="304">
                  <c:v>0.77500000000000002</c:v>
                </c:pt>
                <c:pt idx="305">
                  <c:v>0.78</c:v>
                </c:pt>
                <c:pt idx="306">
                  <c:v>0.78600000000000003</c:v>
                </c:pt>
                <c:pt idx="307">
                  <c:v>0.79200000000000004</c:v>
                </c:pt>
                <c:pt idx="308">
                  <c:v>0.79900000000000004</c:v>
                </c:pt>
                <c:pt idx="309">
                  <c:v>0.80500000000000005</c:v>
                </c:pt>
                <c:pt idx="310">
                  <c:v>0.81100000000000005</c:v>
                </c:pt>
                <c:pt idx="311">
                  <c:v>0.81699999999999995</c:v>
                </c:pt>
                <c:pt idx="312">
                  <c:v>0.82399999999999995</c:v>
                </c:pt>
                <c:pt idx="313">
                  <c:v>0.83099999999999996</c:v>
                </c:pt>
                <c:pt idx="314">
                  <c:v>0.83799999999999997</c:v>
                </c:pt>
                <c:pt idx="315">
                  <c:v>0.84499999999999997</c:v>
                </c:pt>
                <c:pt idx="316">
                  <c:v>0.85099999999999998</c:v>
                </c:pt>
                <c:pt idx="317">
                  <c:v>0.85699999999999998</c:v>
                </c:pt>
                <c:pt idx="318">
                  <c:v>0.86299999999999999</c:v>
                </c:pt>
                <c:pt idx="319">
                  <c:v>0.86899999999999999</c:v>
                </c:pt>
                <c:pt idx="320">
                  <c:v>0.874</c:v>
                </c:pt>
                <c:pt idx="321">
                  <c:v>0.88</c:v>
                </c:pt>
                <c:pt idx="322">
                  <c:v>0.88400000000000001</c:v>
                </c:pt>
                <c:pt idx="323">
                  <c:v>0.88900000000000001</c:v>
                </c:pt>
                <c:pt idx="324">
                  <c:v>0.89300000000000002</c:v>
                </c:pt>
                <c:pt idx="325">
                  <c:v>0.89600000000000002</c:v>
                </c:pt>
                <c:pt idx="326">
                  <c:v>0.89900000000000002</c:v>
                </c:pt>
                <c:pt idx="327">
                  <c:v>0.90200000000000002</c:v>
                </c:pt>
                <c:pt idx="328">
                  <c:v>0.90300000000000002</c:v>
                </c:pt>
                <c:pt idx="329">
                  <c:v>0.90500000000000003</c:v>
                </c:pt>
                <c:pt idx="330">
                  <c:v>0.90600000000000003</c:v>
                </c:pt>
                <c:pt idx="331">
                  <c:v>0.90600000000000003</c:v>
                </c:pt>
                <c:pt idx="332">
                  <c:v>0.90700000000000003</c:v>
                </c:pt>
                <c:pt idx="333">
                  <c:v>0.90600000000000003</c:v>
                </c:pt>
                <c:pt idx="334">
                  <c:v>0.90600000000000003</c:v>
                </c:pt>
                <c:pt idx="335">
                  <c:v>0.90500000000000003</c:v>
                </c:pt>
                <c:pt idx="336">
                  <c:v>0.90400000000000003</c:v>
                </c:pt>
                <c:pt idx="337">
                  <c:v>0.90300000000000002</c:v>
                </c:pt>
                <c:pt idx="338">
                  <c:v>0.90200000000000002</c:v>
                </c:pt>
                <c:pt idx="339">
                  <c:v>0.9</c:v>
                </c:pt>
                <c:pt idx="340">
                  <c:v>0.9</c:v>
                </c:pt>
                <c:pt idx="341">
                  <c:v>0.89900000000000002</c:v>
                </c:pt>
                <c:pt idx="342">
                  <c:v>0.89800000000000002</c:v>
                </c:pt>
                <c:pt idx="343">
                  <c:v>0.89800000000000002</c:v>
                </c:pt>
                <c:pt idx="344">
                  <c:v>0.89800000000000002</c:v>
                </c:pt>
                <c:pt idx="345">
                  <c:v>0.89600000000000002</c:v>
                </c:pt>
                <c:pt idx="346">
                  <c:v>0.89700000000000002</c:v>
                </c:pt>
                <c:pt idx="347">
                  <c:v>0.89800000000000002</c:v>
                </c:pt>
                <c:pt idx="348">
                  <c:v>0.89900000000000002</c:v>
                </c:pt>
                <c:pt idx="349">
                  <c:v>0.90100000000000002</c:v>
                </c:pt>
                <c:pt idx="350">
                  <c:v>0.90400000000000003</c:v>
                </c:pt>
                <c:pt idx="351">
                  <c:v>0.90600000000000003</c:v>
                </c:pt>
                <c:pt idx="352">
                  <c:v>0.90900000000000003</c:v>
                </c:pt>
                <c:pt idx="353">
                  <c:v>0.91200000000000003</c:v>
                </c:pt>
                <c:pt idx="354">
                  <c:v>0.91700000000000004</c:v>
                </c:pt>
                <c:pt idx="355">
                  <c:v>0.92300000000000004</c:v>
                </c:pt>
                <c:pt idx="356">
                  <c:v>0.93</c:v>
                </c:pt>
                <c:pt idx="357">
                  <c:v>0.93899999999999995</c:v>
                </c:pt>
                <c:pt idx="358">
                  <c:v>0.94899999999999995</c:v>
                </c:pt>
                <c:pt idx="359">
                  <c:v>0.95899999999999996</c:v>
                </c:pt>
                <c:pt idx="360">
                  <c:v>0.96899999999999997</c:v>
                </c:pt>
                <c:pt idx="361">
                  <c:v>0.97899999999999998</c:v>
                </c:pt>
                <c:pt idx="362">
                  <c:v>0.98899999999999999</c:v>
                </c:pt>
                <c:pt idx="363">
                  <c:v>1</c:v>
                </c:pt>
                <c:pt idx="364">
                  <c:v>1.0109999999999999</c:v>
                </c:pt>
                <c:pt idx="365">
                  <c:v>1.0229999999999999</c:v>
                </c:pt>
                <c:pt idx="366">
                  <c:v>1.036</c:v>
                </c:pt>
                <c:pt idx="367">
                  <c:v>1.05</c:v>
                </c:pt>
                <c:pt idx="368">
                  <c:v>1.0649999999999999</c:v>
                </c:pt>
                <c:pt idx="369">
                  <c:v>1.083</c:v>
                </c:pt>
                <c:pt idx="370">
                  <c:v>1.1020000000000001</c:v>
                </c:pt>
                <c:pt idx="371">
                  <c:v>1.1240000000000001</c:v>
                </c:pt>
                <c:pt idx="372">
                  <c:v>1.1479999999999999</c:v>
                </c:pt>
                <c:pt idx="373">
                  <c:v>1.1739999999999999</c:v>
                </c:pt>
                <c:pt idx="374">
                  <c:v>1.202</c:v>
                </c:pt>
                <c:pt idx="375">
                  <c:v>1.232</c:v>
                </c:pt>
                <c:pt idx="376">
                  <c:v>1.264</c:v>
                </c:pt>
                <c:pt idx="377">
                  <c:v>1.2969999999999999</c:v>
                </c:pt>
                <c:pt idx="378">
                  <c:v>1.333</c:v>
                </c:pt>
                <c:pt idx="379">
                  <c:v>1.369</c:v>
                </c:pt>
                <c:pt idx="380">
                  <c:v>1.4079999999999999</c:v>
                </c:pt>
                <c:pt idx="381">
                  <c:v>1.448</c:v>
                </c:pt>
                <c:pt idx="382">
                  <c:v>1.4910000000000001</c:v>
                </c:pt>
                <c:pt idx="383">
                  <c:v>1.5349999999999999</c:v>
                </c:pt>
                <c:pt idx="384">
                  <c:v>1.579</c:v>
                </c:pt>
                <c:pt idx="385">
                  <c:v>1.6240000000000001</c:v>
                </c:pt>
                <c:pt idx="386">
                  <c:v>1.67</c:v>
                </c:pt>
                <c:pt idx="387">
                  <c:v>1.716</c:v>
                </c:pt>
                <c:pt idx="388">
                  <c:v>1.762</c:v>
                </c:pt>
                <c:pt idx="389">
                  <c:v>1.8080000000000001</c:v>
                </c:pt>
                <c:pt idx="390">
                  <c:v>1.8560000000000001</c:v>
                </c:pt>
                <c:pt idx="391">
                  <c:v>1.903</c:v>
                </c:pt>
                <c:pt idx="392">
                  <c:v>1.9510000000000001</c:v>
                </c:pt>
                <c:pt idx="393">
                  <c:v>1.998</c:v>
                </c:pt>
                <c:pt idx="394">
                  <c:v>2.0459999999999998</c:v>
                </c:pt>
                <c:pt idx="395">
                  <c:v>2.0910000000000002</c:v>
                </c:pt>
                <c:pt idx="396">
                  <c:v>2.1379999999999999</c:v>
                </c:pt>
                <c:pt idx="397">
                  <c:v>2.1840000000000002</c:v>
                </c:pt>
                <c:pt idx="398">
                  <c:v>2.23</c:v>
                </c:pt>
                <c:pt idx="399">
                  <c:v>2.2730000000000001</c:v>
                </c:pt>
                <c:pt idx="400">
                  <c:v>2.3180000000000001</c:v>
                </c:pt>
                <c:pt idx="401">
                  <c:v>2.36</c:v>
                </c:pt>
                <c:pt idx="402">
                  <c:v>2.4</c:v>
                </c:pt>
                <c:pt idx="403">
                  <c:v>2.4380000000000002</c:v>
                </c:pt>
                <c:pt idx="404">
                  <c:v>2.4780000000000002</c:v>
                </c:pt>
                <c:pt idx="405">
                  <c:v>2.516</c:v>
                </c:pt>
                <c:pt idx="406">
                  <c:v>2.552</c:v>
                </c:pt>
                <c:pt idx="407">
                  <c:v>2.589</c:v>
                </c:pt>
                <c:pt idx="408">
                  <c:v>2.625</c:v>
                </c:pt>
                <c:pt idx="409">
                  <c:v>2.6589999999999998</c:v>
                </c:pt>
                <c:pt idx="410">
                  <c:v>2.6909999999999998</c:v>
                </c:pt>
                <c:pt idx="411">
                  <c:v>2.7210000000000001</c:v>
                </c:pt>
                <c:pt idx="412">
                  <c:v>2.7469999999999999</c:v>
                </c:pt>
                <c:pt idx="413">
                  <c:v>2.7749999999999999</c:v>
                </c:pt>
                <c:pt idx="414">
                  <c:v>2.7989999999999999</c:v>
                </c:pt>
                <c:pt idx="415">
                  <c:v>2.8220000000000001</c:v>
                </c:pt>
                <c:pt idx="416">
                  <c:v>2.843</c:v>
                </c:pt>
                <c:pt idx="417">
                  <c:v>2.8660000000000001</c:v>
                </c:pt>
                <c:pt idx="418">
                  <c:v>2.8849999999999998</c:v>
                </c:pt>
                <c:pt idx="419">
                  <c:v>2.9009999999999998</c:v>
                </c:pt>
                <c:pt idx="420">
                  <c:v>2.92</c:v>
                </c:pt>
                <c:pt idx="421">
                  <c:v>2.9350000000000001</c:v>
                </c:pt>
                <c:pt idx="422">
                  <c:v>2.9489999999999998</c:v>
                </c:pt>
                <c:pt idx="423">
                  <c:v>2.9620000000000002</c:v>
                </c:pt>
                <c:pt idx="424">
                  <c:v>2.976</c:v>
                </c:pt>
                <c:pt idx="425">
                  <c:v>2.9870000000000001</c:v>
                </c:pt>
                <c:pt idx="426">
                  <c:v>3</c:v>
                </c:pt>
                <c:pt idx="427">
                  <c:v>3.0089999999999999</c:v>
                </c:pt>
                <c:pt idx="428">
                  <c:v>3.016</c:v>
                </c:pt>
                <c:pt idx="429">
                  <c:v>3.0230000000000001</c:v>
                </c:pt>
                <c:pt idx="430">
                  <c:v>3.0289999999999999</c:v>
                </c:pt>
                <c:pt idx="431">
                  <c:v>3.032</c:v>
                </c:pt>
                <c:pt idx="432">
                  <c:v>3.036</c:v>
                </c:pt>
                <c:pt idx="433">
                  <c:v>3.0390000000000001</c:v>
                </c:pt>
                <c:pt idx="434">
                  <c:v>3.0409999999999999</c:v>
                </c:pt>
                <c:pt idx="435">
                  <c:v>3.044</c:v>
                </c:pt>
                <c:pt idx="436">
                  <c:v>3.0459999999999998</c:v>
                </c:pt>
                <c:pt idx="437">
                  <c:v>3.048</c:v>
                </c:pt>
                <c:pt idx="438">
                  <c:v>3.05</c:v>
                </c:pt>
                <c:pt idx="439">
                  <c:v>3.0529999999999999</c:v>
                </c:pt>
                <c:pt idx="440">
                  <c:v>3.052</c:v>
                </c:pt>
                <c:pt idx="441">
                  <c:v>3.0510000000000002</c:v>
                </c:pt>
                <c:pt idx="442">
                  <c:v>3.048</c:v>
                </c:pt>
                <c:pt idx="443">
                  <c:v>3.0459999999999998</c:v>
                </c:pt>
                <c:pt idx="444">
                  <c:v>3.044</c:v>
                </c:pt>
                <c:pt idx="445">
                  <c:v>3.04</c:v>
                </c:pt>
                <c:pt idx="446">
                  <c:v>3.0379999999999998</c:v>
                </c:pt>
                <c:pt idx="447">
                  <c:v>3.0339999999999998</c:v>
                </c:pt>
                <c:pt idx="448">
                  <c:v>3.03</c:v>
                </c:pt>
                <c:pt idx="449">
                  <c:v>3.0230000000000001</c:v>
                </c:pt>
                <c:pt idx="450">
                  <c:v>3.0190000000000001</c:v>
                </c:pt>
                <c:pt idx="451">
                  <c:v>3.0089999999999999</c:v>
                </c:pt>
                <c:pt idx="452">
                  <c:v>3.0049999999999999</c:v>
                </c:pt>
                <c:pt idx="453">
                  <c:v>3.0009999999999999</c:v>
                </c:pt>
                <c:pt idx="454">
                  <c:v>2.9940000000000002</c:v>
                </c:pt>
                <c:pt idx="455">
                  <c:v>2.9870000000000001</c:v>
                </c:pt>
                <c:pt idx="456">
                  <c:v>2.9820000000000002</c:v>
                </c:pt>
                <c:pt idx="457">
                  <c:v>2.9740000000000002</c:v>
                </c:pt>
                <c:pt idx="458">
                  <c:v>2.9670000000000001</c:v>
                </c:pt>
                <c:pt idx="459">
                  <c:v>2.9620000000000002</c:v>
                </c:pt>
                <c:pt idx="460">
                  <c:v>2.9569999999999999</c:v>
                </c:pt>
                <c:pt idx="461">
                  <c:v>2.948</c:v>
                </c:pt>
                <c:pt idx="462">
                  <c:v>2.9430000000000001</c:v>
                </c:pt>
                <c:pt idx="463">
                  <c:v>2.9329999999999998</c:v>
                </c:pt>
                <c:pt idx="464">
                  <c:v>2.9220000000000002</c:v>
                </c:pt>
                <c:pt idx="465">
                  <c:v>2.9119999999999999</c:v>
                </c:pt>
                <c:pt idx="466">
                  <c:v>2.903</c:v>
                </c:pt>
                <c:pt idx="467">
                  <c:v>2.89</c:v>
                </c:pt>
                <c:pt idx="468">
                  <c:v>2.8809999999999998</c:v>
                </c:pt>
                <c:pt idx="469">
                  <c:v>2.871</c:v>
                </c:pt>
                <c:pt idx="470">
                  <c:v>2.859</c:v>
                </c:pt>
                <c:pt idx="471">
                  <c:v>2.8490000000000002</c:v>
                </c:pt>
                <c:pt idx="472">
                  <c:v>2.84</c:v>
                </c:pt>
                <c:pt idx="473">
                  <c:v>2.831</c:v>
                </c:pt>
                <c:pt idx="474">
                  <c:v>2.8210000000000002</c:v>
                </c:pt>
                <c:pt idx="475">
                  <c:v>2.8140000000000001</c:v>
                </c:pt>
                <c:pt idx="476">
                  <c:v>2.8050000000000002</c:v>
                </c:pt>
                <c:pt idx="477">
                  <c:v>2.7930000000000001</c:v>
                </c:pt>
                <c:pt idx="478">
                  <c:v>2.7850000000000001</c:v>
                </c:pt>
                <c:pt idx="479">
                  <c:v>2.7749999999999999</c:v>
                </c:pt>
                <c:pt idx="480">
                  <c:v>2.7639999999999998</c:v>
                </c:pt>
                <c:pt idx="481">
                  <c:v>2.754</c:v>
                </c:pt>
                <c:pt idx="482">
                  <c:v>2.7440000000000002</c:v>
                </c:pt>
                <c:pt idx="483">
                  <c:v>2.7280000000000002</c:v>
                </c:pt>
                <c:pt idx="484">
                  <c:v>2.72</c:v>
                </c:pt>
                <c:pt idx="485">
                  <c:v>2.7120000000000002</c:v>
                </c:pt>
                <c:pt idx="486">
                  <c:v>2.7029999999999998</c:v>
                </c:pt>
                <c:pt idx="487">
                  <c:v>2.6970000000000001</c:v>
                </c:pt>
                <c:pt idx="488">
                  <c:v>2.6909999999999998</c:v>
                </c:pt>
                <c:pt idx="489">
                  <c:v>2.68</c:v>
                </c:pt>
                <c:pt idx="490">
                  <c:v>2.669</c:v>
                </c:pt>
                <c:pt idx="491">
                  <c:v>2.6539999999999999</c:v>
                </c:pt>
                <c:pt idx="492">
                  <c:v>2.641</c:v>
                </c:pt>
                <c:pt idx="493">
                  <c:v>2.629</c:v>
                </c:pt>
                <c:pt idx="494">
                  <c:v>2.6190000000000002</c:v>
                </c:pt>
                <c:pt idx="495">
                  <c:v>2.6110000000000002</c:v>
                </c:pt>
                <c:pt idx="496">
                  <c:v>2.6</c:v>
                </c:pt>
                <c:pt idx="497">
                  <c:v>2.59</c:v>
                </c:pt>
                <c:pt idx="498">
                  <c:v>2.5779999999999998</c:v>
                </c:pt>
                <c:pt idx="499">
                  <c:v>2.5659999999999998</c:v>
                </c:pt>
                <c:pt idx="500">
                  <c:v>2.5510000000000002</c:v>
                </c:pt>
                <c:pt idx="501">
                  <c:v>2.5409999999999999</c:v>
                </c:pt>
                <c:pt idx="502">
                  <c:v>2.5310000000000001</c:v>
                </c:pt>
                <c:pt idx="503">
                  <c:v>2.52</c:v>
                </c:pt>
                <c:pt idx="504">
                  <c:v>2.5110000000000001</c:v>
                </c:pt>
                <c:pt idx="505">
                  <c:v>2.5009999999999999</c:v>
                </c:pt>
                <c:pt idx="506">
                  <c:v>2.4929999999999999</c:v>
                </c:pt>
                <c:pt idx="507">
                  <c:v>2.4769999999999999</c:v>
                </c:pt>
                <c:pt idx="508">
                  <c:v>2.4660000000000002</c:v>
                </c:pt>
                <c:pt idx="509">
                  <c:v>2.4550000000000001</c:v>
                </c:pt>
                <c:pt idx="510">
                  <c:v>2.4449999999999998</c:v>
                </c:pt>
                <c:pt idx="511">
                  <c:v>2.4300000000000002</c:v>
                </c:pt>
                <c:pt idx="512">
                  <c:v>2.4220000000000002</c:v>
                </c:pt>
                <c:pt idx="513">
                  <c:v>2.411</c:v>
                </c:pt>
                <c:pt idx="514">
                  <c:v>2.4020000000000001</c:v>
                </c:pt>
                <c:pt idx="515">
                  <c:v>2.391</c:v>
                </c:pt>
                <c:pt idx="516">
                  <c:v>2.3820000000000001</c:v>
                </c:pt>
                <c:pt idx="517">
                  <c:v>2.37</c:v>
                </c:pt>
                <c:pt idx="518">
                  <c:v>2.36</c:v>
                </c:pt>
                <c:pt idx="519">
                  <c:v>2.3439999999999999</c:v>
                </c:pt>
                <c:pt idx="520">
                  <c:v>2.3319999999999999</c:v>
                </c:pt>
                <c:pt idx="521">
                  <c:v>2.323</c:v>
                </c:pt>
                <c:pt idx="522">
                  <c:v>2.31</c:v>
                </c:pt>
                <c:pt idx="523">
                  <c:v>2.3029999999999999</c:v>
                </c:pt>
                <c:pt idx="524">
                  <c:v>2.2989999999999999</c:v>
                </c:pt>
                <c:pt idx="525">
                  <c:v>2.2879999999999998</c:v>
                </c:pt>
                <c:pt idx="526">
                  <c:v>2.2759999999999998</c:v>
                </c:pt>
                <c:pt idx="527">
                  <c:v>2.2650000000000001</c:v>
                </c:pt>
                <c:pt idx="528">
                  <c:v>2.2509999999999999</c:v>
                </c:pt>
                <c:pt idx="529">
                  <c:v>2.2349999999999999</c:v>
                </c:pt>
                <c:pt idx="530">
                  <c:v>2.2269999999999999</c:v>
                </c:pt>
                <c:pt idx="531">
                  <c:v>2.2200000000000002</c:v>
                </c:pt>
                <c:pt idx="532">
                  <c:v>2.2160000000000002</c:v>
                </c:pt>
                <c:pt idx="533">
                  <c:v>2.2109999999999999</c:v>
                </c:pt>
                <c:pt idx="534">
                  <c:v>2.2050000000000001</c:v>
                </c:pt>
                <c:pt idx="535">
                  <c:v>2.1960000000000002</c:v>
                </c:pt>
                <c:pt idx="536">
                  <c:v>2.1840000000000002</c:v>
                </c:pt>
                <c:pt idx="537">
                  <c:v>2.1739999999999999</c:v>
                </c:pt>
                <c:pt idx="538">
                  <c:v>2.1659999999999999</c:v>
                </c:pt>
                <c:pt idx="539">
                  <c:v>2.153</c:v>
                </c:pt>
                <c:pt idx="540">
                  <c:v>2.1440000000000001</c:v>
                </c:pt>
                <c:pt idx="541">
                  <c:v>2.1360000000000001</c:v>
                </c:pt>
                <c:pt idx="542">
                  <c:v>2.1259999999999999</c:v>
                </c:pt>
                <c:pt idx="543">
                  <c:v>2.1150000000000002</c:v>
                </c:pt>
                <c:pt idx="544">
                  <c:v>2.1110000000000002</c:v>
                </c:pt>
                <c:pt idx="545">
                  <c:v>2.1040000000000001</c:v>
                </c:pt>
                <c:pt idx="546">
                  <c:v>2.0990000000000002</c:v>
                </c:pt>
                <c:pt idx="547">
                  <c:v>2.0910000000000002</c:v>
                </c:pt>
                <c:pt idx="548">
                  <c:v>2.0859999999999999</c:v>
                </c:pt>
                <c:pt idx="549">
                  <c:v>2.0790000000000002</c:v>
                </c:pt>
                <c:pt idx="550">
                  <c:v>2.0720000000000001</c:v>
                </c:pt>
                <c:pt idx="551">
                  <c:v>2.0619999999999998</c:v>
                </c:pt>
                <c:pt idx="552">
                  <c:v>2.056</c:v>
                </c:pt>
                <c:pt idx="553">
                  <c:v>2.048</c:v>
                </c:pt>
                <c:pt idx="554">
                  <c:v>2.0409999999999999</c:v>
                </c:pt>
                <c:pt idx="555">
                  <c:v>2.0329999999999999</c:v>
                </c:pt>
                <c:pt idx="556">
                  <c:v>2.0259999999999998</c:v>
                </c:pt>
                <c:pt idx="557">
                  <c:v>2.0190000000000001</c:v>
                </c:pt>
                <c:pt idx="558">
                  <c:v>2.0110000000000001</c:v>
                </c:pt>
                <c:pt idx="559">
                  <c:v>2.0030000000000001</c:v>
                </c:pt>
                <c:pt idx="560">
                  <c:v>1.9950000000000001</c:v>
                </c:pt>
                <c:pt idx="561">
                  <c:v>1.988</c:v>
                </c:pt>
                <c:pt idx="562">
                  <c:v>1.9790000000000001</c:v>
                </c:pt>
                <c:pt idx="563">
                  <c:v>1.97</c:v>
                </c:pt>
                <c:pt idx="564">
                  <c:v>1.96</c:v>
                </c:pt>
                <c:pt idx="565">
                  <c:v>1.95</c:v>
                </c:pt>
                <c:pt idx="566">
                  <c:v>1.94</c:v>
                </c:pt>
                <c:pt idx="567">
                  <c:v>1.929</c:v>
                </c:pt>
                <c:pt idx="568">
                  <c:v>1.9179999999999999</c:v>
                </c:pt>
                <c:pt idx="569">
                  <c:v>1.9079999999999999</c:v>
                </c:pt>
                <c:pt idx="570">
                  <c:v>1.897</c:v>
                </c:pt>
                <c:pt idx="571">
                  <c:v>1.8859999999999999</c:v>
                </c:pt>
                <c:pt idx="572">
                  <c:v>1.875</c:v>
                </c:pt>
                <c:pt idx="573">
                  <c:v>1.865</c:v>
                </c:pt>
                <c:pt idx="574">
                  <c:v>1.8540000000000001</c:v>
                </c:pt>
                <c:pt idx="575">
                  <c:v>1.8440000000000001</c:v>
                </c:pt>
                <c:pt idx="576">
                  <c:v>1.8340000000000001</c:v>
                </c:pt>
                <c:pt idx="577">
                  <c:v>1.8240000000000001</c:v>
                </c:pt>
                <c:pt idx="578">
                  <c:v>1.8140000000000001</c:v>
                </c:pt>
                <c:pt idx="579">
                  <c:v>1.8049999999999999</c:v>
                </c:pt>
                <c:pt idx="580">
                  <c:v>1.796</c:v>
                </c:pt>
                <c:pt idx="581">
                  <c:v>1.7869999999999999</c:v>
                </c:pt>
                <c:pt idx="582">
                  <c:v>1.7789999999999999</c:v>
                </c:pt>
                <c:pt idx="583">
                  <c:v>1.7689999999999999</c:v>
                </c:pt>
                <c:pt idx="584">
                  <c:v>1.7609999999999999</c:v>
                </c:pt>
                <c:pt idx="585">
                  <c:v>1.7529999999999999</c:v>
                </c:pt>
                <c:pt idx="586">
                  <c:v>1.744</c:v>
                </c:pt>
                <c:pt idx="587">
                  <c:v>1.7350000000000001</c:v>
                </c:pt>
                <c:pt idx="588">
                  <c:v>1.7270000000000001</c:v>
                </c:pt>
                <c:pt idx="589">
                  <c:v>1.7190000000000001</c:v>
                </c:pt>
                <c:pt idx="590">
                  <c:v>1.71</c:v>
                </c:pt>
                <c:pt idx="591">
                  <c:v>1.702</c:v>
                </c:pt>
                <c:pt idx="592">
                  <c:v>1.694</c:v>
                </c:pt>
                <c:pt idx="593">
                  <c:v>1.6859999999999999</c:v>
                </c:pt>
                <c:pt idx="594">
                  <c:v>1.679</c:v>
                </c:pt>
                <c:pt idx="595">
                  <c:v>1.67</c:v>
                </c:pt>
                <c:pt idx="596">
                  <c:v>1.6619999999999999</c:v>
                </c:pt>
                <c:pt idx="597">
                  <c:v>1.655</c:v>
                </c:pt>
                <c:pt idx="598">
                  <c:v>1.6479999999999999</c:v>
                </c:pt>
                <c:pt idx="599">
                  <c:v>1.64</c:v>
                </c:pt>
                <c:pt idx="600">
                  <c:v>1.6319999999999999</c:v>
                </c:pt>
                <c:pt idx="601">
                  <c:v>1.625</c:v>
                </c:pt>
                <c:pt idx="602">
                  <c:v>1.6180000000000001</c:v>
                </c:pt>
                <c:pt idx="603">
                  <c:v>1.61</c:v>
                </c:pt>
                <c:pt idx="604">
                  <c:v>1.6020000000000001</c:v>
                </c:pt>
                <c:pt idx="605">
                  <c:v>1.595</c:v>
                </c:pt>
                <c:pt idx="606">
                  <c:v>1.5880000000000001</c:v>
                </c:pt>
                <c:pt idx="607">
                  <c:v>1.581</c:v>
                </c:pt>
                <c:pt idx="608">
                  <c:v>1.5740000000000001</c:v>
                </c:pt>
                <c:pt idx="609">
                  <c:v>1.5669999999999999</c:v>
                </c:pt>
                <c:pt idx="610">
                  <c:v>1.56</c:v>
                </c:pt>
                <c:pt idx="611">
                  <c:v>1.5529999999999999</c:v>
                </c:pt>
                <c:pt idx="612">
                  <c:v>1.5469999999999999</c:v>
                </c:pt>
                <c:pt idx="613">
                  <c:v>1.54</c:v>
                </c:pt>
                <c:pt idx="614">
                  <c:v>1.532</c:v>
                </c:pt>
                <c:pt idx="615">
                  <c:v>1.526</c:v>
                </c:pt>
                <c:pt idx="616">
                  <c:v>1.52</c:v>
                </c:pt>
                <c:pt idx="617">
                  <c:v>1.5129999999999999</c:v>
                </c:pt>
                <c:pt idx="618">
                  <c:v>1.506</c:v>
                </c:pt>
                <c:pt idx="619">
                  <c:v>1.4990000000000001</c:v>
                </c:pt>
                <c:pt idx="620">
                  <c:v>1.4930000000000001</c:v>
                </c:pt>
                <c:pt idx="621">
                  <c:v>1.4870000000000001</c:v>
                </c:pt>
                <c:pt idx="622">
                  <c:v>1.48</c:v>
                </c:pt>
                <c:pt idx="623">
                  <c:v>1.474</c:v>
                </c:pt>
                <c:pt idx="624">
                  <c:v>1.468</c:v>
                </c:pt>
                <c:pt idx="625">
                  <c:v>1.462</c:v>
                </c:pt>
                <c:pt idx="626">
                  <c:v>1.4550000000000001</c:v>
                </c:pt>
                <c:pt idx="627">
                  <c:v>1.4490000000000001</c:v>
                </c:pt>
                <c:pt idx="628">
                  <c:v>1.4430000000000001</c:v>
                </c:pt>
                <c:pt idx="629">
                  <c:v>1.4370000000000001</c:v>
                </c:pt>
                <c:pt idx="630">
                  <c:v>1.431</c:v>
                </c:pt>
                <c:pt idx="631">
                  <c:v>1.425</c:v>
                </c:pt>
                <c:pt idx="632">
                  <c:v>1.419</c:v>
                </c:pt>
                <c:pt idx="633">
                  <c:v>1.413</c:v>
                </c:pt>
                <c:pt idx="634">
                  <c:v>1.407</c:v>
                </c:pt>
                <c:pt idx="635">
                  <c:v>1.401</c:v>
                </c:pt>
                <c:pt idx="636">
                  <c:v>1.395</c:v>
                </c:pt>
                <c:pt idx="637">
                  <c:v>1.39</c:v>
                </c:pt>
                <c:pt idx="638">
                  <c:v>1.385</c:v>
                </c:pt>
                <c:pt idx="639">
                  <c:v>1.379</c:v>
                </c:pt>
                <c:pt idx="640">
                  <c:v>1.3740000000000001</c:v>
                </c:pt>
                <c:pt idx="641">
                  <c:v>1.369</c:v>
                </c:pt>
                <c:pt idx="642">
                  <c:v>1.363</c:v>
                </c:pt>
                <c:pt idx="643">
                  <c:v>1.3580000000000001</c:v>
                </c:pt>
                <c:pt idx="644">
                  <c:v>1.353</c:v>
                </c:pt>
                <c:pt idx="645">
                  <c:v>1.3480000000000001</c:v>
                </c:pt>
                <c:pt idx="646">
                  <c:v>1.343</c:v>
                </c:pt>
                <c:pt idx="647">
                  <c:v>1.337</c:v>
                </c:pt>
                <c:pt idx="648">
                  <c:v>1.3320000000000001</c:v>
                </c:pt>
                <c:pt idx="649">
                  <c:v>1.327</c:v>
                </c:pt>
                <c:pt idx="650">
                  <c:v>1.3220000000000001</c:v>
                </c:pt>
                <c:pt idx="651">
                  <c:v>1.3160000000000001</c:v>
                </c:pt>
                <c:pt idx="652">
                  <c:v>1.3109999999999999</c:v>
                </c:pt>
                <c:pt idx="653">
                  <c:v>1.306</c:v>
                </c:pt>
                <c:pt idx="654">
                  <c:v>1.3009999999999999</c:v>
                </c:pt>
                <c:pt idx="655">
                  <c:v>1.296</c:v>
                </c:pt>
                <c:pt idx="656">
                  <c:v>1.2909999999999999</c:v>
                </c:pt>
                <c:pt idx="657">
                  <c:v>1.286</c:v>
                </c:pt>
                <c:pt idx="658">
                  <c:v>1.2809999999999999</c:v>
                </c:pt>
                <c:pt idx="659">
                  <c:v>1.276</c:v>
                </c:pt>
                <c:pt idx="660">
                  <c:v>1.2709999999999999</c:v>
                </c:pt>
                <c:pt idx="661">
                  <c:v>1.266</c:v>
                </c:pt>
                <c:pt idx="662">
                  <c:v>1.262</c:v>
                </c:pt>
                <c:pt idx="663">
                  <c:v>1.2569999999999999</c:v>
                </c:pt>
                <c:pt idx="664">
                  <c:v>1.2529999999999999</c:v>
                </c:pt>
                <c:pt idx="665">
                  <c:v>1.248</c:v>
                </c:pt>
                <c:pt idx="666">
                  <c:v>1.244</c:v>
                </c:pt>
                <c:pt idx="667">
                  <c:v>1.2390000000000001</c:v>
                </c:pt>
                <c:pt idx="668">
                  <c:v>1.234</c:v>
                </c:pt>
                <c:pt idx="669">
                  <c:v>1.23</c:v>
                </c:pt>
                <c:pt idx="670">
                  <c:v>1.226</c:v>
                </c:pt>
                <c:pt idx="671">
                  <c:v>1.2210000000000001</c:v>
                </c:pt>
                <c:pt idx="672">
                  <c:v>1.2170000000000001</c:v>
                </c:pt>
                <c:pt idx="673">
                  <c:v>1.212</c:v>
                </c:pt>
                <c:pt idx="674">
                  <c:v>1.208</c:v>
                </c:pt>
                <c:pt idx="675">
                  <c:v>1.204</c:v>
                </c:pt>
                <c:pt idx="676">
                  <c:v>1.2</c:v>
                </c:pt>
                <c:pt idx="677">
                  <c:v>1.196</c:v>
                </c:pt>
                <c:pt idx="678">
                  <c:v>1.1919999999999999</c:v>
                </c:pt>
                <c:pt idx="679">
                  <c:v>1.1879999999999999</c:v>
                </c:pt>
                <c:pt idx="680">
                  <c:v>1.1839999999999999</c:v>
                </c:pt>
                <c:pt idx="681">
                  <c:v>1.18</c:v>
                </c:pt>
                <c:pt idx="682">
                  <c:v>1.177</c:v>
                </c:pt>
                <c:pt idx="683">
                  <c:v>1.173</c:v>
                </c:pt>
                <c:pt idx="684">
                  <c:v>1.169</c:v>
                </c:pt>
                <c:pt idx="685">
                  <c:v>1.1659999999999999</c:v>
                </c:pt>
                <c:pt idx="686">
                  <c:v>1.1619999999999999</c:v>
                </c:pt>
                <c:pt idx="687">
                  <c:v>1.1579999999999999</c:v>
                </c:pt>
                <c:pt idx="688">
                  <c:v>1.155</c:v>
                </c:pt>
                <c:pt idx="689">
                  <c:v>1.151</c:v>
                </c:pt>
                <c:pt idx="690">
                  <c:v>1.1479999999999999</c:v>
                </c:pt>
                <c:pt idx="691">
                  <c:v>1.145</c:v>
                </c:pt>
                <c:pt idx="692">
                  <c:v>1.141</c:v>
                </c:pt>
                <c:pt idx="693">
                  <c:v>1.1379999999999999</c:v>
                </c:pt>
                <c:pt idx="694">
                  <c:v>1.1339999999999999</c:v>
                </c:pt>
                <c:pt idx="695">
                  <c:v>1.131</c:v>
                </c:pt>
                <c:pt idx="696">
                  <c:v>1.127</c:v>
                </c:pt>
                <c:pt idx="697">
                  <c:v>1.1240000000000001</c:v>
                </c:pt>
                <c:pt idx="698">
                  <c:v>1.121</c:v>
                </c:pt>
                <c:pt idx="699">
                  <c:v>1.1180000000000001</c:v>
                </c:pt>
                <c:pt idx="700">
                  <c:v>1.115</c:v>
                </c:pt>
                <c:pt idx="701">
                  <c:v>1.1120000000000001</c:v>
                </c:pt>
                <c:pt idx="702">
                  <c:v>1.109</c:v>
                </c:pt>
                <c:pt idx="703">
                  <c:v>1.1060000000000001</c:v>
                </c:pt>
                <c:pt idx="704">
                  <c:v>1.103</c:v>
                </c:pt>
                <c:pt idx="705">
                  <c:v>1.1000000000000001</c:v>
                </c:pt>
                <c:pt idx="706">
                  <c:v>1.097</c:v>
                </c:pt>
                <c:pt idx="707">
                  <c:v>1.0940000000000001</c:v>
                </c:pt>
                <c:pt idx="708">
                  <c:v>1.091</c:v>
                </c:pt>
                <c:pt idx="709">
                  <c:v>1.0880000000000001</c:v>
                </c:pt>
                <c:pt idx="710">
                  <c:v>1.085</c:v>
                </c:pt>
                <c:pt idx="711">
                  <c:v>1.0820000000000001</c:v>
                </c:pt>
                <c:pt idx="712">
                  <c:v>1.079</c:v>
                </c:pt>
                <c:pt idx="713">
                  <c:v>1.0760000000000001</c:v>
                </c:pt>
                <c:pt idx="714">
                  <c:v>1.073</c:v>
                </c:pt>
                <c:pt idx="715">
                  <c:v>1.07</c:v>
                </c:pt>
                <c:pt idx="716">
                  <c:v>1.0680000000000001</c:v>
                </c:pt>
                <c:pt idx="717">
                  <c:v>1.0649999999999999</c:v>
                </c:pt>
                <c:pt idx="718">
                  <c:v>1.0620000000000001</c:v>
                </c:pt>
                <c:pt idx="719">
                  <c:v>1.06</c:v>
                </c:pt>
                <c:pt idx="720">
                  <c:v>1.0569999999999999</c:v>
                </c:pt>
                <c:pt idx="721">
                  <c:v>1.0549999999999999</c:v>
                </c:pt>
                <c:pt idx="722">
                  <c:v>1.0529999999999999</c:v>
                </c:pt>
                <c:pt idx="723">
                  <c:v>1.05</c:v>
                </c:pt>
                <c:pt idx="724">
                  <c:v>1.048</c:v>
                </c:pt>
                <c:pt idx="725">
                  <c:v>1.0449999999999999</c:v>
                </c:pt>
                <c:pt idx="726">
                  <c:v>1.0429999999999999</c:v>
                </c:pt>
                <c:pt idx="727">
                  <c:v>1.0409999999999999</c:v>
                </c:pt>
                <c:pt idx="728">
                  <c:v>1.038</c:v>
                </c:pt>
                <c:pt idx="729">
                  <c:v>1.036</c:v>
                </c:pt>
                <c:pt idx="730">
                  <c:v>1.034</c:v>
                </c:pt>
                <c:pt idx="731">
                  <c:v>1.0309999999999999</c:v>
                </c:pt>
                <c:pt idx="732">
                  <c:v>1.0289999999999999</c:v>
                </c:pt>
                <c:pt idx="733">
                  <c:v>1.0269999999999999</c:v>
                </c:pt>
                <c:pt idx="734">
                  <c:v>1.0249999999999999</c:v>
                </c:pt>
                <c:pt idx="735">
                  <c:v>1.0229999999999999</c:v>
                </c:pt>
                <c:pt idx="736">
                  <c:v>1.0209999999999999</c:v>
                </c:pt>
                <c:pt idx="737">
                  <c:v>1.0189999999999999</c:v>
                </c:pt>
                <c:pt idx="738">
                  <c:v>1.0169999999999999</c:v>
                </c:pt>
                <c:pt idx="739">
                  <c:v>1.0149999999999999</c:v>
                </c:pt>
                <c:pt idx="740">
                  <c:v>1.0129999999999999</c:v>
                </c:pt>
                <c:pt idx="741">
                  <c:v>1.0109999999999999</c:v>
                </c:pt>
                <c:pt idx="742">
                  <c:v>1.0089999999999999</c:v>
                </c:pt>
                <c:pt idx="743">
                  <c:v>1.0069999999999999</c:v>
                </c:pt>
                <c:pt idx="744">
                  <c:v>1.0049999999999999</c:v>
                </c:pt>
                <c:pt idx="745">
                  <c:v>1.0029999999999999</c:v>
                </c:pt>
                <c:pt idx="746">
                  <c:v>1.0009999999999999</c:v>
                </c:pt>
                <c:pt idx="747">
                  <c:v>1</c:v>
                </c:pt>
                <c:pt idx="748">
                  <c:v>0.998</c:v>
                </c:pt>
                <c:pt idx="749">
                  <c:v>0.996</c:v>
                </c:pt>
                <c:pt idx="750">
                  <c:v>0.99399999999999999</c:v>
                </c:pt>
                <c:pt idx="751">
                  <c:v>0.99299999999999999</c:v>
                </c:pt>
                <c:pt idx="752">
                  <c:v>0.99099999999999999</c:v>
                </c:pt>
                <c:pt idx="753">
                  <c:v>0.98899999999999999</c:v>
                </c:pt>
                <c:pt idx="754">
                  <c:v>0.98699999999999999</c:v>
                </c:pt>
                <c:pt idx="755">
                  <c:v>0.98599999999999999</c:v>
                </c:pt>
                <c:pt idx="756">
                  <c:v>0.98399999999999999</c:v>
                </c:pt>
                <c:pt idx="757">
                  <c:v>0.98299999999999998</c:v>
                </c:pt>
                <c:pt idx="758">
                  <c:v>0.98099999999999998</c:v>
                </c:pt>
                <c:pt idx="759">
                  <c:v>0.97899999999999998</c:v>
                </c:pt>
                <c:pt idx="760">
                  <c:v>0.97799999999999998</c:v>
                </c:pt>
                <c:pt idx="761">
                  <c:v>0.97599999999999998</c:v>
                </c:pt>
                <c:pt idx="762">
                  <c:v>0.97499999999999998</c:v>
                </c:pt>
                <c:pt idx="763">
                  <c:v>0.97299999999999998</c:v>
                </c:pt>
                <c:pt idx="764">
                  <c:v>0.97199999999999998</c:v>
                </c:pt>
                <c:pt idx="765">
                  <c:v>0.97099999999999997</c:v>
                </c:pt>
                <c:pt idx="766">
                  <c:v>0.97</c:v>
                </c:pt>
                <c:pt idx="767">
                  <c:v>0.96799999999999997</c:v>
                </c:pt>
                <c:pt idx="768">
                  <c:v>0.96699999999999997</c:v>
                </c:pt>
                <c:pt idx="769">
                  <c:v>0.96599999999999997</c:v>
                </c:pt>
                <c:pt idx="770">
                  <c:v>0.96399999999999997</c:v>
                </c:pt>
                <c:pt idx="771">
                  <c:v>0.96299999999999997</c:v>
                </c:pt>
                <c:pt idx="772">
                  <c:v>0.96199999999999997</c:v>
                </c:pt>
                <c:pt idx="773">
                  <c:v>0.96099999999999997</c:v>
                </c:pt>
                <c:pt idx="774">
                  <c:v>0.96</c:v>
                </c:pt>
                <c:pt idx="775">
                  <c:v>0.95899999999999996</c:v>
                </c:pt>
                <c:pt idx="776">
                  <c:v>0.95699999999999996</c:v>
                </c:pt>
                <c:pt idx="777">
                  <c:v>0.95599999999999996</c:v>
                </c:pt>
                <c:pt idx="778">
                  <c:v>0.95499999999999996</c:v>
                </c:pt>
                <c:pt idx="779">
                  <c:v>0.95399999999999996</c:v>
                </c:pt>
                <c:pt idx="780">
                  <c:v>0.95299999999999996</c:v>
                </c:pt>
                <c:pt idx="781">
                  <c:v>0.95199999999999996</c:v>
                </c:pt>
                <c:pt idx="782">
                  <c:v>0.95099999999999996</c:v>
                </c:pt>
                <c:pt idx="783">
                  <c:v>0.95</c:v>
                </c:pt>
                <c:pt idx="784">
                  <c:v>0.95</c:v>
                </c:pt>
                <c:pt idx="785">
                  <c:v>0.94899999999999995</c:v>
                </c:pt>
                <c:pt idx="786">
                  <c:v>0.94799999999999995</c:v>
                </c:pt>
                <c:pt idx="787">
                  <c:v>0.94699999999999995</c:v>
                </c:pt>
                <c:pt idx="788">
                  <c:v>0.94599999999999995</c:v>
                </c:pt>
                <c:pt idx="789">
                  <c:v>0.94499999999999995</c:v>
                </c:pt>
                <c:pt idx="790">
                  <c:v>0.94499999999999995</c:v>
                </c:pt>
                <c:pt idx="791">
                  <c:v>0.94399999999999995</c:v>
                </c:pt>
                <c:pt idx="792">
                  <c:v>0.94299999999999995</c:v>
                </c:pt>
                <c:pt idx="793">
                  <c:v>0.94299999999999995</c:v>
                </c:pt>
                <c:pt idx="794">
                  <c:v>0.94199999999999995</c:v>
                </c:pt>
                <c:pt idx="795">
                  <c:v>0.94099999999999995</c:v>
                </c:pt>
                <c:pt idx="796">
                  <c:v>0.94099999999999995</c:v>
                </c:pt>
                <c:pt idx="797">
                  <c:v>0.94</c:v>
                </c:pt>
                <c:pt idx="798">
                  <c:v>0.94</c:v>
                </c:pt>
                <c:pt idx="799">
                  <c:v>0.94</c:v>
                </c:pt>
                <c:pt idx="800">
                  <c:v>0.93899999999999995</c:v>
                </c:pt>
                <c:pt idx="801">
                  <c:v>0.93899999999999995</c:v>
                </c:pt>
                <c:pt idx="802">
                  <c:v>0.93799999999999994</c:v>
                </c:pt>
                <c:pt idx="803">
                  <c:v>0.93799999999999994</c:v>
                </c:pt>
                <c:pt idx="804">
                  <c:v>0.93799999999999994</c:v>
                </c:pt>
                <c:pt idx="805">
                  <c:v>0.93799999999999994</c:v>
                </c:pt>
                <c:pt idx="806">
                  <c:v>0.93700000000000006</c:v>
                </c:pt>
                <c:pt idx="807">
                  <c:v>0.93700000000000006</c:v>
                </c:pt>
                <c:pt idx="808">
                  <c:v>0.93700000000000006</c:v>
                </c:pt>
                <c:pt idx="809">
                  <c:v>0.93700000000000006</c:v>
                </c:pt>
                <c:pt idx="810">
                  <c:v>0.93600000000000005</c:v>
                </c:pt>
                <c:pt idx="811">
                  <c:v>0.93600000000000005</c:v>
                </c:pt>
                <c:pt idx="812">
                  <c:v>0.93600000000000005</c:v>
                </c:pt>
                <c:pt idx="813">
                  <c:v>0.93600000000000005</c:v>
                </c:pt>
                <c:pt idx="814">
                  <c:v>0.93600000000000005</c:v>
                </c:pt>
                <c:pt idx="815">
                  <c:v>0.93600000000000005</c:v>
                </c:pt>
                <c:pt idx="816">
                  <c:v>0.93600000000000005</c:v>
                </c:pt>
                <c:pt idx="817">
                  <c:v>0.93600000000000005</c:v>
                </c:pt>
                <c:pt idx="818">
                  <c:v>0.93600000000000005</c:v>
                </c:pt>
                <c:pt idx="819">
                  <c:v>0.93600000000000005</c:v>
                </c:pt>
                <c:pt idx="820">
                  <c:v>0.93600000000000005</c:v>
                </c:pt>
                <c:pt idx="821">
                  <c:v>0.93600000000000005</c:v>
                </c:pt>
                <c:pt idx="822">
                  <c:v>0.93600000000000005</c:v>
                </c:pt>
                <c:pt idx="823">
                  <c:v>0.93600000000000005</c:v>
                </c:pt>
                <c:pt idx="824">
                  <c:v>0.93700000000000006</c:v>
                </c:pt>
                <c:pt idx="825">
                  <c:v>0.93700000000000006</c:v>
                </c:pt>
                <c:pt idx="826">
                  <c:v>0.93700000000000006</c:v>
                </c:pt>
                <c:pt idx="827">
                  <c:v>0.93700000000000006</c:v>
                </c:pt>
                <c:pt idx="828">
                  <c:v>0.93799999999999994</c:v>
                </c:pt>
                <c:pt idx="829">
                  <c:v>0.93799999999999994</c:v>
                </c:pt>
                <c:pt idx="830">
                  <c:v>0.93799999999999994</c:v>
                </c:pt>
                <c:pt idx="831">
                  <c:v>0.93899999999999995</c:v>
                </c:pt>
                <c:pt idx="832">
                  <c:v>0.93899999999999995</c:v>
                </c:pt>
                <c:pt idx="833">
                  <c:v>0.94</c:v>
                </c:pt>
                <c:pt idx="834">
                  <c:v>0.94</c:v>
                </c:pt>
                <c:pt idx="835">
                  <c:v>0.94099999999999995</c:v>
                </c:pt>
                <c:pt idx="836">
                  <c:v>0.94099999999999995</c:v>
                </c:pt>
                <c:pt idx="837">
                  <c:v>0.94199999999999995</c:v>
                </c:pt>
                <c:pt idx="838">
                  <c:v>0.94199999999999995</c:v>
                </c:pt>
                <c:pt idx="839">
                  <c:v>0.94299999999999995</c:v>
                </c:pt>
                <c:pt idx="840">
                  <c:v>0.94399999999999995</c:v>
                </c:pt>
                <c:pt idx="841">
                  <c:v>0.94399999999999995</c:v>
                </c:pt>
                <c:pt idx="842">
                  <c:v>0.94499999999999995</c:v>
                </c:pt>
                <c:pt idx="843">
                  <c:v>0.94499999999999995</c:v>
                </c:pt>
                <c:pt idx="844">
                  <c:v>0.94599999999999995</c:v>
                </c:pt>
                <c:pt idx="845">
                  <c:v>0.94699999999999995</c:v>
                </c:pt>
                <c:pt idx="846">
                  <c:v>0.94799999999999995</c:v>
                </c:pt>
                <c:pt idx="847">
                  <c:v>0.94799999999999995</c:v>
                </c:pt>
                <c:pt idx="848">
                  <c:v>0.94899999999999995</c:v>
                </c:pt>
                <c:pt idx="849">
                  <c:v>0.95</c:v>
                </c:pt>
                <c:pt idx="850">
                  <c:v>0.95099999999999996</c:v>
                </c:pt>
                <c:pt idx="851">
                  <c:v>0.95199999999999996</c:v>
                </c:pt>
                <c:pt idx="852">
                  <c:v>0.95299999999999996</c:v>
                </c:pt>
                <c:pt idx="853">
                  <c:v>0.95399999999999996</c:v>
                </c:pt>
                <c:pt idx="854">
                  <c:v>0.95599999999999996</c:v>
                </c:pt>
                <c:pt idx="855">
                  <c:v>0.95699999999999996</c:v>
                </c:pt>
                <c:pt idx="856">
                  <c:v>0.95799999999999996</c:v>
                </c:pt>
                <c:pt idx="857">
                  <c:v>0.95899999999999996</c:v>
                </c:pt>
                <c:pt idx="858">
                  <c:v>0.96</c:v>
                </c:pt>
                <c:pt idx="859">
                  <c:v>0.96199999999999997</c:v>
                </c:pt>
                <c:pt idx="860">
                  <c:v>0.96299999999999997</c:v>
                </c:pt>
                <c:pt idx="861">
                  <c:v>0.96399999999999997</c:v>
                </c:pt>
                <c:pt idx="862">
                  <c:v>0.96499999999999997</c:v>
                </c:pt>
                <c:pt idx="863">
                  <c:v>0.96699999999999997</c:v>
                </c:pt>
                <c:pt idx="864">
                  <c:v>0.96799999999999997</c:v>
                </c:pt>
                <c:pt idx="865">
                  <c:v>0.96899999999999997</c:v>
                </c:pt>
                <c:pt idx="866">
                  <c:v>0.97099999999999997</c:v>
                </c:pt>
                <c:pt idx="867">
                  <c:v>0.97199999999999998</c:v>
                </c:pt>
                <c:pt idx="868">
                  <c:v>0.97399999999999998</c:v>
                </c:pt>
                <c:pt idx="869">
                  <c:v>0.97499999999999998</c:v>
                </c:pt>
                <c:pt idx="870">
                  <c:v>0.97699999999999998</c:v>
                </c:pt>
                <c:pt idx="871">
                  <c:v>0.97799999999999998</c:v>
                </c:pt>
                <c:pt idx="872">
                  <c:v>0.98</c:v>
                </c:pt>
                <c:pt idx="873">
                  <c:v>0.98199999999999998</c:v>
                </c:pt>
                <c:pt idx="874">
                  <c:v>0.98399999999999999</c:v>
                </c:pt>
                <c:pt idx="875">
                  <c:v>0.98499999999999999</c:v>
                </c:pt>
                <c:pt idx="876">
                  <c:v>0.98699999999999999</c:v>
                </c:pt>
                <c:pt idx="877">
                  <c:v>0.98899999999999999</c:v>
                </c:pt>
                <c:pt idx="878">
                  <c:v>0.99099999999999999</c:v>
                </c:pt>
                <c:pt idx="879">
                  <c:v>0.99299999999999999</c:v>
                </c:pt>
                <c:pt idx="880">
                  <c:v>0.995</c:v>
                </c:pt>
                <c:pt idx="881">
                  <c:v>0.997</c:v>
                </c:pt>
                <c:pt idx="882">
                  <c:v>0.999</c:v>
                </c:pt>
                <c:pt idx="883">
                  <c:v>1.0009999999999999</c:v>
                </c:pt>
                <c:pt idx="884">
                  <c:v>1.0029999999999999</c:v>
                </c:pt>
                <c:pt idx="885">
                  <c:v>1.0049999999999999</c:v>
                </c:pt>
                <c:pt idx="886">
                  <c:v>1.008</c:v>
                </c:pt>
                <c:pt idx="887">
                  <c:v>1.01</c:v>
                </c:pt>
                <c:pt idx="888">
                  <c:v>1.012</c:v>
                </c:pt>
                <c:pt idx="889">
                  <c:v>1.0149999999999999</c:v>
                </c:pt>
                <c:pt idx="890">
                  <c:v>1.0169999999999999</c:v>
                </c:pt>
                <c:pt idx="891">
                  <c:v>1.0189999999999999</c:v>
                </c:pt>
                <c:pt idx="892">
                  <c:v>1.022</c:v>
                </c:pt>
                <c:pt idx="893">
                  <c:v>1.024</c:v>
                </c:pt>
                <c:pt idx="894">
                  <c:v>1.0269999999999999</c:v>
                </c:pt>
                <c:pt idx="895">
                  <c:v>1.03</c:v>
                </c:pt>
                <c:pt idx="896">
                  <c:v>1.032</c:v>
                </c:pt>
                <c:pt idx="897">
                  <c:v>1.0349999999999999</c:v>
                </c:pt>
                <c:pt idx="898">
                  <c:v>1.038</c:v>
                </c:pt>
                <c:pt idx="899">
                  <c:v>1.0409999999999999</c:v>
                </c:pt>
                <c:pt idx="900">
                  <c:v>1.044</c:v>
                </c:pt>
                <c:pt idx="901">
                  <c:v>1.0469999999999999</c:v>
                </c:pt>
                <c:pt idx="902">
                  <c:v>1.05</c:v>
                </c:pt>
                <c:pt idx="903">
                  <c:v>1.0529999999999999</c:v>
                </c:pt>
                <c:pt idx="904">
                  <c:v>1.056</c:v>
                </c:pt>
                <c:pt idx="905">
                  <c:v>1.0589999999999999</c:v>
                </c:pt>
                <c:pt idx="906">
                  <c:v>1.0629999999999999</c:v>
                </c:pt>
                <c:pt idx="907">
                  <c:v>1.0660000000000001</c:v>
                </c:pt>
                <c:pt idx="908">
                  <c:v>1.069</c:v>
                </c:pt>
                <c:pt idx="909">
                  <c:v>1.073</c:v>
                </c:pt>
                <c:pt idx="910">
                  <c:v>1.0760000000000001</c:v>
                </c:pt>
                <c:pt idx="911">
                  <c:v>1.08</c:v>
                </c:pt>
                <c:pt idx="912">
                  <c:v>1.083</c:v>
                </c:pt>
                <c:pt idx="913">
                  <c:v>1.087</c:v>
                </c:pt>
                <c:pt idx="914">
                  <c:v>1.091</c:v>
                </c:pt>
                <c:pt idx="915">
                  <c:v>1.0940000000000001</c:v>
                </c:pt>
                <c:pt idx="916">
                  <c:v>1.0980000000000001</c:v>
                </c:pt>
                <c:pt idx="917">
                  <c:v>1.1020000000000001</c:v>
                </c:pt>
                <c:pt idx="918">
                  <c:v>1.1060000000000001</c:v>
                </c:pt>
                <c:pt idx="919">
                  <c:v>1.1100000000000001</c:v>
                </c:pt>
                <c:pt idx="920">
                  <c:v>1.1140000000000001</c:v>
                </c:pt>
                <c:pt idx="921">
                  <c:v>1.1180000000000001</c:v>
                </c:pt>
                <c:pt idx="922">
                  <c:v>1.1220000000000001</c:v>
                </c:pt>
                <c:pt idx="923">
                  <c:v>1.1259999999999999</c:v>
                </c:pt>
                <c:pt idx="924">
                  <c:v>1.1299999999999999</c:v>
                </c:pt>
                <c:pt idx="925">
                  <c:v>1.135</c:v>
                </c:pt>
                <c:pt idx="926">
                  <c:v>1.139</c:v>
                </c:pt>
                <c:pt idx="927">
                  <c:v>1.143</c:v>
                </c:pt>
                <c:pt idx="928">
                  <c:v>1.1479999999999999</c:v>
                </c:pt>
                <c:pt idx="929">
                  <c:v>1.153</c:v>
                </c:pt>
                <c:pt idx="930">
                  <c:v>1.157</c:v>
                </c:pt>
                <c:pt idx="931">
                  <c:v>1.1619999999999999</c:v>
                </c:pt>
                <c:pt idx="932">
                  <c:v>1.1659999999999999</c:v>
                </c:pt>
                <c:pt idx="933">
                  <c:v>1.171</c:v>
                </c:pt>
                <c:pt idx="934">
                  <c:v>1.1759999999999999</c:v>
                </c:pt>
                <c:pt idx="935">
                  <c:v>1.181</c:v>
                </c:pt>
                <c:pt idx="936">
                  <c:v>1.1859999999999999</c:v>
                </c:pt>
                <c:pt idx="937">
                  <c:v>1.19</c:v>
                </c:pt>
                <c:pt idx="938">
                  <c:v>1.196</c:v>
                </c:pt>
                <c:pt idx="939">
                  <c:v>1.2</c:v>
                </c:pt>
                <c:pt idx="940">
                  <c:v>1.206</c:v>
                </c:pt>
                <c:pt idx="941">
                  <c:v>1.2110000000000001</c:v>
                </c:pt>
                <c:pt idx="942">
                  <c:v>1.216</c:v>
                </c:pt>
                <c:pt idx="943">
                  <c:v>1.222</c:v>
                </c:pt>
                <c:pt idx="944">
                  <c:v>1.2270000000000001</c:v>
                </c:pt>
                <c:pt idx="945">
                  <c:v>1.2330000000000001</c:v>
                </c:pt>
                <c:pt idx="946">
                  <c:v>1.2390000000000001</c:v>
                </c:pt>
                <c:pt idx="947">
                  <c:v>1.2450000000000001</c:v>
                </c:pt>
                <c:pt idx="948">
                  <c:v>1.2509999999999999</c:v>
                </c:pt>
                <c:pt idx="949">
                  <c:v>1.2569999999999999</c:v>
                </c:pt>
                <c:pt idx="950">
                  <c:v>1.2629999999999999</c:v>
                </c:pt>
                <c:pt idx="951">
                  <c:v>1.2689999999999999</c:v>
                </c:pt>
                <c:pt idx="952">
                  <c:v>1.2749999999999999</c:v>
                </c:pt>
                <c:pt idx="953">
                  <c:v>1.282</c:v>
                </c:pt>
                <c:pt idx="954">
                  <c:v>1.288</c:v>
                </c:pt>
                <c:pt idx="955">
                  <c:v>1.2949999999999999</c:v>
                </c:pt>
                <c:pt idx="956">
                  <c:v>1.3009999999999999</c:v>
                </c:pt>
                <c:pt idx="957">
                  <c:v>1.3080000000000001</c:v>
                </c:pt>
                <c:pt idx="958">
                  <c:v>1.3140000000000001</c:v>
                </c:pt>
                <c:pt idx="959">
                  <c:v>1.321</c:v>
                </c:pt>
                <c:pt idx="960">
                  <c:v>1.3280000000000001</c:v>
                </c:pt>
                <c:pt idx="961">
                  <c:v>1.335</c:v>
                </c:pt>
                <c:pt idx="962">
                  <c:v>1.3420000000000001</c:v>
                </c:pt>
                <c:pt idx="963">
                  <c:v>1.349</c:v>
                </c:pt>
                <c:pt idx="964">
                  <c:v>1.357</c:v>
                </c:pt>
                <c:pt idx="965">
                  <c:v>1.3640000000000001</c:v>
                </c:pt>
                <c:pt idx="966">
                  <c:v>1.3720000000000001</c:v>
                </c:pt>
                <c:pt idx="967">
                  <c:v>1.38</c:v>
                </c:pt>
                <c:pt idx="968">
                  <c:v>1.3879999999999999</c:v>
                </c:pt>
                <c:pt idx="969">
                  <c:v>1.3959999999999999</c:v>
                </c:pt>
                <c:pt idx="970">
                  <c:v>1.403</c:v>
                </c:pt>
                <c:pt idx="971">
                  <c:v>1.411</c:v>
                </c:pt>
                <c:pt idx="972">
                  <c:v>1.419</c:v>
                </c:pt>
                <c:pt idx="973">
                  <c:v>1.427</c:v>
                </c:pt>
                <c:pt idx="974">
                  <c:v>1.4350000000000001</c:v>
                </c:pt>
                <c:pt idx="975">
                  <c:v>1.444</c:v>
                </c:pt>
                <c:pt idx="976">
                  <c:v>1.452</c:v>
                </c:pt>
                <c:pt idx="977">
                  <c:v>1.46</c:v>
                </c:pt>
                <c:pt idx="978">
                  <c:v>1.468</c:v>
                </c:pt>
                <c:pt idx="979">
                  <c:v>1.476</c:v>
                </c:pt>
                <c:pt idx="980">
                  <c:v>1.4850000000000001</c:v>
                </c:pt>
                <c:pt idx="981">
                  <c:v>1.494</c:v>
                </c:pt>
                <c:pt idx="982">
                  <c:v>1.502</c:v>
                </c:pt>
                <c:pt idx="983">
                  <c:v>1.5109999999999999</c:v>
                </c:pt>
                <c:pt idx="984">
                  <c:v>1.52</c:v>
                </c:pt>
                <c:pt idx="985">
                  <c:v>1.5289999999999999</c:v>
                </c:pt>
                <c:pt idx="986">
                  <c:v>1.538</c:v>
                </c:pt>
                <c:pt idx="987">
                  <c:v>1.5469999999999999</c:v>
                </c:pt>
                <c:pt idx="988">
                  <c:v>1.556</c:v>
                </c:pt>
                <c:pt idx="989">
                  <c:v>1.5660000000000001</c:v>
                </c:pt>
                <c:pt idx="990">
                  <c:v>1.575</c:v>
                </c:pt>
                <c:pt idx="991">
                  <c:v>1.585</c:v>
                </c:pt>
                <c:pt idx="992">
                  <c:v>1.595</c:v>
                </c:pt>
                <c:pt idx="993">
                  <c:v>1.605</c:v>
                </c:pt>
                <c:pt idx="994">
                  <c:v>1.615</c:v>
                </c:pt>
                <c:pt idx="995">
                  <c:v>1.625</c:v>
                </c:pt>
                <c:pt idx="996">
                  <c:v>1.635</c:v>
                </c:pt>
                <c:pt idx="997">
                  <c:v>1.645</c:v>
                </c:pt>
                <c:pt idx="998">
                  <c:v>1.6559999999999999</c:v>
                </c:pt>
                <c:pt idx="999">
                  <c:v>1.6659999999999999</c:v>
                </c:pt>
                <c:pt idx="1000">
                  <c:v>1.677</c:v>
                </c:pt>
                <c:pt idx="1001">
                  <c:v>1.6870000000000001</c:v>
                </c:pt>
                <c:pt idx="1002">
                  <c:v>1.698</c:v>
                </c:pt>
                <c:pt idx="1003">
                  <c:v>1.7090000000000001</c:v>
                </c:pt>
                <c:pt idx="1004">
                  <c:v>1.7190000000000001</c:v>
                </c:pt>
                <c:pt idx="1005">
                  <c:v>1.73</c:v>
                </c:pt>
                <c:pt idx="1006">
                  <c:v>1.742</c:v>
                </c:pt>
                <c:pt idx="1007">
                  <c:v>1.7529999999999999</c:v>
                </c:pt>
                <c:pt idx="1008">
                  <c:v>1.764</c:v>
                </c:pt>
                <c:pt idx="1009">
                  <c:v>1.776</c:v>
                </c:pt>
                <c:pt idx="1010">
                  <c:v>1.788</c:v>
                </c:pt>
                <c:pt idx="1011">
                  <c:v>1.7989999999999999</c:v>
                </c:pt>
                <c:pt idx="1012">
                  <c:v>1.8109999999999999</c:v>
                </c:pt>
                <c:pt idx="1013">
                  <c:v>1.8240000000000001</c:v>
                </c:pt>
                <c:pt idx="1014">
                  <c:v>1.8360000000000001</c:v>
                </c:pt>
                <c:pt idx="1015">
                  <c:v>1.8480000000000001</c:v>
                </c:pt>
                <c:pt idx="1016">
                  <c:v>1.861</c:v>
                </c:pt>
                <c:pt idx="1017">
                  <c:v>1.873</c:v>
                </c:pt>
                <c:pt idx="1018">
                  <c:v>1.8859999999999999</c:v>
                </c:pt>
                <c:pt idx="1019">
                  <c:v>1.899</c:v>
                </c:pt>
                <c:pt idx="1020">
                  <c:v>1.911</c:v>
                </c:pt>
                <c:pt idx="1021">
                  <c:v>1.9239999999999999</c:v>
                </c:pt>
                <c:pt idx="1022">
                  <c:v>1.9370000000000001</c:v>
                </c:pt>
                <c:pt idx="1023">
                  <c:v>1.9510000000000001</c:v>
                </c:pt>
                <c:pt idx="1024">
                  <c:v>1.964</c:v>
                </c:pt>
                <c:pt idx="1025">
                  <c:v>1.9770000000000001</c:v>
                </c:pt>
                <c:pt idx="1026">
                  <c:v>1.9910000000000001</c:v>
                </c:pt>
                <c:pt idx="1027">
                  <c:v>2.004</c:v>
                </c:pt>
                <c:pt idx="1028">
                  <c:v>2.0179999999999998</c:v>
                </c:pt>
                <c:pt idx="1029">
                  <c:v>2.032</c:v>
                </c:pt>
                <c:pt idx="1030">
                  <c:v>2.0459999999999998</c:v>
                </c:pt>
                <c:pt idx="1031">
                  <c:v>2.06</c:v>
                </c:pt>
                <c:pt idx="1032">
                  <c:v>2.0739999999999998</c:v>
                </c:pt>
                <c:pt idx="1033">
                  <c:v>2.0880000000000001</c:v>
                </c:pt>
                <c:pt idx="1034">
                  <c:v>2.1019999999999999</c:v>
                </c:pt>
                <c:pt idx="1035">
                  <c:v>2.117</c:v>
                </c:pt>
                <c:pt idx="1036">
                  <c:v>2.1309999999999998</c:v>
                </c:pt>
                <c:pt idx="1037">
                  <c:v>2.145</c:v>
                </c:pt>
                <c:pt idx="1038">
                  <c:v>2.16</c:v>
                </c:pt>
                <c:pt idx="1039">
                  <c:v>2.1739999999999999</c:v>
                </c:pt>
                <c:pt idx="1040">
                  <c:v>2.1890000000000001</c:v>
                </c:pt>
                <c:pt idx="1041">
                  <c:v>2.2040000000000002</c:v>
                </c:pt>
                <c:pt idx="1042">
                  <c:v>2.218</c:v>
                </c:pt>
                <c:pt idx="1043">
                  <c:v>2.2330000000000001</c:v>
                </c:pt>
                <c:pt idx="1044">
                  <c:v>2.2480000000000002</c:v>
                </c:pt>
                <c:pt idx="1045">
                  <c:v>2.2629999999999999</c:v>
                </c:pt>
                <c:pt idx="1046">
                  <c:v>2.278</c:v>
                </c:pt>
                <c:pt idx="1047">
                  <c:v>2.2930000000000001</c:v>
                </c:pt>
                <c:pt idx="1048">
                  <c:v>2.3090000000000002</c:v>
                </c:pt>
                <c:pt idx="1049">
                  <c:v>2.3239999999999998</c:v>
                </c:pt>
                <c:pt idx="1050">
                  <c:v>2.34</c:v>
                </c:pt>
                <c:pt idx="1051">
                  <c:v>2.3559999999999999</c:v>
                </c:pt>
                <c:pt idx="1052">
                  <c:v>2.3719999999999999</c:v>
                </c:pt>
                <c:pt idx="1053">
                  <c:v>2.3889999999999998</c:v>
                </c:pt>
                <c:pt idx="1054">
                  <c:v>2.4060000000000001</c:v>
                </c:pt>
                <c:pt idx="1055">
                  <c:v>2.423</c:v>
                </c:pt>
                <c:pt idx="1056">
                  <c:v>2.44</c:v>
                </c:pt>
                <c:pt idx="1057">
                  <c:v>2.4569999999999999</c:v>
                </c:pt>
                <c:pt idx="1058">
                  <c:v>2.4750000000000001</c:v>
                </c:pt>
                <c:pt idx="1059">
                  <c:v>2.4929999999999999</c:v>
                </c:pt>
                <c:pt idx="1060">
                  <c:v>2.5110000000000001</c:v>
                </c:pt>
                <c:pt idx="1061">
                  <c:v>2.5289999999999999</c:v>
                </c:pt>
                <c:pt idx="1062">
                  <c:v>2.5470000000000002</c:v>
                </c:pt>
                <c:pt idx="1063">
                  <c:v>2.5649999999999999</c:v>
                </c:pt>
                <c:pt idx="1064">
                  <c:v>2.5830000000000002</c:v>
                </c:pt>
                <c:pt idx="1065">
                  <c:v>2.601</c:v>
                </c:pt>
                <c:pt idx="1066">
                  <c:v>2.6190000000000002</c:v>
                </c:pt>
                <c:pt idx="1067">
                  <c:v>2.637</c:v>
                </c:pt>
                <c:pt idx="1068">
                  <c:v>2.6549999999999998</c:v>
                </c:pt>
                <c:pt idx="1069">
                  <c:v>2.673</c:v>
                </c:pt>
                <c:pt idx="1070">
                  <c:v>2.6909999999999998</c:v>
                </c:pt>
                <c:pt idx="1071">
                  <c:v>2.7090000000000001</c:v>
                </c:pt>
                <c:pt idx="1072">
                  <c:v>2.7269999999999999</c:v>
                </c:pt>
                <c:pt idx="1073">
                  <c:v>2.7450000000000001</c:v>
                </c:pt>
                <c:pt idx="1074">
                  <c:v>2.7639999999999998</c:v>
                </c:pt>
                <c:pt idx="1075">
                  <c:v>2.782</c:v>
                </c:pt>
                <c:pt idx="1076">
                  <c:v>2.8</c:v>
                </c:pt>
                <c:pt idx="1077">
                  <c:v>2.8180000000000001</c:v>
                </c:pt>
                <c:pt idx="1078">
                  <c:v>2.8359999999999999</c:v>
                </c:pt>
                <c:pt idx="1079">
                  <c:v>2.8540000000000001</c:v>
                </c:pt>
                <c:pt idx="1080">
                  <c:v>2.8730000000000002</c:v>
                </c:pt>
                <c:pt idx="1081">
                  <c:v>2.891</c:v>
                </c:pt>
                <c:pt idx="1082">
                  <c:v>2.91</c:v>
                </c:pt>
                <c:pt idx="1083">
                  <c:v>2.9289999999999998</c:v>
                </c:pt>
                <c:pt idx="1084">
                  <c:v>2.9470000000000001</c:v>
                </c:pt>
                <c:pt idx="1085">
                  <c:v>2.9660000000000002</c:v>
                </c:pt>
                <c:pt idx="1086">
                  <c:v>2.9860000000000002</c:v>
                </c:pt>
                <c:pt idx="1087">
                  <c:v>3.0049999999999999</c:v>
                </c:pt>
                <c:pt idx="1088">
                  <c:v>3.024</c:v>
                </c:pt>
                <c:pt idx="1089">
                  <c:v>3.044</c:v>
                </c:pt>
                <c:pt idx="1090">
                  <c:v>3.0630000000000002</c:v>
                </c:pt>
                <c:pt idx="1091">
                  <c:v>3.0819999999999999</c:v>
                </c:pt>
                <c:pt idx="1092">
                  <c:v>3.1019999999999999</c:v>
                </c:pt>
                <c:pt idx="1093">
                  <c:v>3.1219999999999999</c:v>
                </c:pt>
                <c:pt idx="1094">
                  <c:v>3.141</c:v>
                </c:pt>
                <c:pt idx="1095">
                  <c:v>3.161</c:v>
                </c:pt>
                <c:pt idx="1096">
                  <c:v>3.181</c:v>
                </c:pt>
                <c:pt idx="1097">
                  <c:v>3.2010000000000001</c:v>
                </c:pt>
                <c:pt idx="1098">
                  <c:v>3.2210000000000001</c:v>
                </c:pt>
                <c:pt idx="1099">
                  <c:v>3.2410000000000001</c:v>
                </c:pt>
                <c:pt idx="1100">
                  <c:v>3.2610000000000001</c:v>
                </c:pt>
                <c:pt idx="1101">
                  <c:v>3.2810000000000001</c:v>
                </c:pt>
                <c:pt idx="1102">
                  <c:v>3.3010000000000002</c:v>
                </c:pt>
                <c:pt idx="1103">
                  <c:v>3.3220000000000001</c:v>
                </c:pt>
                <c:pt idx="1104">
                  <c:v>3.3420000000000001</c:v>
                </c:pt>
                <c:pt idx="1105">
                  <c:v>3.363</c:v>
                </c:pt>
                <c:pt idx="1106">
                  <c:v>3.383</c:v>
                </c:pt>
                <c:pt idx="1107">
                  <c:v>3.4049999999999998</c:v>
                </c:pt>
                <c:pt idx="1108">
                  <c:v>3.4260000000000002</c:v>
                </c:pt>
                <c:pt idx="1109">
                  <c:v>3.448</c:v>
                </c:pt>
                <c:pt idx="1110">
                  <c:v>3.4689999999999999</c:v>
                </c:pt>
                <c:pt idx="1111">
                  <c:v>3.4910000000000001</c:v>
                </c:pt>
                <c:pt idx="1112">
                  <c:v>3.5139999999999998</c:v>
                </c:pt>
                <c:pt idx="1113">
                  <c:v>3.536</c:v>
                </c:pt>
                <c:pt idx="1114">
                  <c:v>3.5579999999999998</c:v>
                </c:pt>
                <c:pt idx="1115">
                  <c:v>3.58</c:v>
                </c:pt>
                <c:pt idx="1116">
                  <c:v>3.6019999999999999</c:v>
                </c:pt>
                <c:pt idx="1117">
                  <c:v>3.625</c:v>
                </c:pt>
                <c:pt idx="1118">
                  <c:v>3.6469999999999998</c:v>
                </c:pt>
                <c:pt idx="1119">
                  <c:v>3.67</c:v>
                </c:pt>
                <c:pt idx="1120">
                  <c:v>3.6920000000000002</c:v>
                </c:pt>
                <c:pt idx="1121">
                  <c:v>3.714</c:v>
                </c:pt>
                <c:pt idx="1122">
                  <c:v>3.7370000000000001</c:v>
                </c:pt>
                <c:pt idx="1123">
                  <c:v>3.76</c:v>
                </c:pt>
                <c:pt idx="1124">
                  <c:v>3.782</c:v>
                </c:pt>
                <c:pt idx="1125">
                  <c:v>3.8050000000000002</c:v>
                </c:pt>
                <c:pt idx="1126">
                  <c:v>3.8290000000000002</c:v>
                </c:pt>
                <c:pt idx="1127">
                  <c:v>3.851</c:v>
                </c:pt>
                <c:pt idx="1128">
                  <c:v>3.875</c:v>
                </c:pt>
                <c:pt idx="1129">
                  <c:v>3.8969999999999998</c:v>
                </c:pt>
                <c:pt idx="1130">
                  <c:v>3.92</c:v>
                </c:pt>
                <c:pt idx="1131">
                  <c:v>3.9430000000000001</c:v>
                </c:pt>
                <c:pt idx="1132">
                  <c:v>3.9660000000000002</c:v>
                </c:pt>
                <c:pt idx="1133">
                  <c:v>3.9889999999999999</c:v>
                </c:pt>
                <c:pt idx="1134">
                  <c:v>4.0119999999999996</c:v>
                </c:pt>
                <c:pt idx="1135">
                  <c:v>4.0359999999999996</c:v>
                </c:pt>
                <c:pt idx="1136">
                  <c:v>4.0590000000000002</c:v>
                </c:pt>
                <c:pt idx="1137">
                  <c:v>4.0819999999999999</c:v>
                </c:pt>
                <c:pt idx="1138">
                  <c:v>4.1059999999999999</c:v>
                </c:pt>
                <c:pt idx="1139">
                  <c:v>4.1289999999999996</c:v>
                </c:pt>
                <c:pt idx="1140">
                  <c:v>4.1529999999999996</c:v>
                </c:pt>
                <c:pt idx="1141">
                  <c:v>4.1769999999999996</c:v>
                </c:pt>
                <c:pt idx="1142">
                  <c:v>4.2009999999999996</c:v>
                </c:pt>
                <c:pt idx="1143">
                  <c:v>4.2249999999999996</c:v>
                </c:pt>
                <c:pt idx="1144">
                  <c:v>4.2489999999999997</c:v>
                </c:pt>
                <c:pt idx="1145">
                  <c:v>4.274</c:v>
                </c:pt>
                <c:pt idx="1146">
                  <c:v>4.298</c:v>
                </c:pt>
                <c:pt idx="1147">
                  <c:v>4.3220000000000001</c:v>
                </c:pt>
                <c:pt idx="1148">
                  <c:v>4.3470000000000004</c:v>
                </c:pt>
                <c:pt idx="1149">
                  <c:v>4.3710000000000004</c:v>
                </c:pt>
                <c:pt idx="1150">
                  <c:v>4.3959999999999999</c:v>
                </c:pt>
                <c:pt idx="1151">
                  <c:v>4.4210000000000003</c:v>
                </c:pt>
                <c:pt idx="1152">
                  <c:v>4.4459999999999997</c:v>
                </c:pt>
                <c:pt idx="1153">
                  <c:v>4.4710000000000001</c:v>
                </c:pt>
                <c:pt idx="1154">
                  <c:v>4.4960000000000004</c:v>
                </c:pt>
                <c:pt idx="1155">
                  <c:v>4.5209999999999999</c:v>
                </c:pt>
                <c:pt idx="1156">
                  <c:v>4.5469999999999997</c:v>
                </c:pt>
                <c:pt idx="1157">
                  <c:v>4.5720000000000001</c:v>
                </c:pt>
                <c:pt idx="1158">
                  <c:v>4.5979999999999999</c:v>
                </c:pt>
                <c:pt idx="1159">
                  <c:v>4.6230000000000002</c:v>
                </c:pt>
                <c:pt idx="1160">
                  <c:v>4.6479999999999997</c:v>
                </c:pt>
                <c:pt idx="1161">
                  <c:v>4.673</c:v>
                </c:pt>
                <c:pt idx="1162">
                  <c:v>4.6989999999999998</c:v>
                </c:pt>
                <c:pt idx="1163">
                  <c:v>4.7240000000000002</c:v>
                </c:pt>
                <c:pt idx="1164">
                  <c:v>4.7489999999999997</c:v>
                </c:pt>
                <c:pt idx="1165">
                  <c:v>4.7750000000000004</c:v>
                </c:pt>
                <c:pt idx="1166">
                  <c:v>4.8</c:v>
                </c:pt>
                <c:pt idx="1167">
                  <c:v>4.8250000000000002</c:v>
                </c:pt>
                <c:pt idx="1168">
                  <c:v>4.851</c:v>
                </c:pt>
                <c:pt idx="1169">
                  <c:v>4.8760000000000003</c:v>
                </c:pt>
                <c:pt idx="1170">
                  <c:v>4.9009999999999998</c:v>
                </c:pt>
                <c:pt idx="1171">
                  <c:v>4.9260000000000002</c:v>
                </c:pt>
                <c:pt idx="1172">
                  <c:v>4.9509999999999996</c:v>
                </c:pt>
                <c:pt idx="1173">
                  <c:v>4.976</c:v>
                </c:pt>
                <c:pt idx="1174">
                  <c:v>5.0010000000000003</c:v>
                </c:pt>
                <c:pt idx="1175">
                  <c:v>5.0259999999999998</c:v>
                </c:pt>
                <c:pt idx="1176">
                  <c:v>5.0510000000000002</c:v>
                </c:pt>
                <c:pt idx="1177">
                  <c:v>5.0759999999999996</c:v>
                </c:pt>
                <c:pt idx="1178">
                  <c:v>5.101</c:v>
                </c:pt>
                <c:pt idx="1179">
                  <c:v>5.1260000000000003</c:v>
                </c:pt>
                <c:pt idx="1180">
                  <c:v>5.1509999999999998</c:v>
                </c:pt>
                <c:pt idx="1181">
                  <c:v>5.1760000000000002</c:v>
                </c:pt>
                <c:pt idx="1182">
                  <c:v>5.2009999999999996</c:v>
                </c:pt>
                <c:pt idx="1183">
                  <c:v>5.226</c:v>
                </c:pt>
                <c:pt idx="1184">
                  <c:v>5.2510000000000003</c:v>
                </c:pt>
                <c:pt idx="1185">
                  <c:v>5.2770000000000001</c:v>
                </c:pt>
                <c:pt idx="1186">
                  <c:v>5.3019999999999996</c:v>
                </c:pt>
                <c:pt idx="1187">
                  <c:v>5.327</c:v>
                </c:pt>
                <c:pt idx="1188">
                  <c:v>5.3529999999999998</c:v>
                </c:pt>
                <c:pt idx="1189">
                  <c:v>5.3780000000000001</c:v>
                </c:pt>
                <c:pt idx="1190">
                  <c:v>5.4039999999999999</c:v>
                </c:pt>
                <c:pt idx="1191">
                  <c:v>5.4290000000000003</c:v>
                </c:pt>
                <c:pt idx="1192">
                  <c:v>5.4550000000000001</c:v>
                </c:pt>
                <c:pt idx="1193">
                  <c:v>5.48</c:v>
                </c:pt>
                <c:pt idx="1194">
                  <c:v>5.5049999999999999</c:v>
                </c:pt>
                <c:pt idx="1195">
                  <c:v>5.53</c:v>
                </c:pt>
                <c:pt idx="1196">
                  <c:v>5.5549999999999997</c:v>
                </c:pt>
                <c:pt idx="1197">
                  <c:v>5.58</c:v>
                </c:pt>
                <c:pt idx="1198">
                  <c:v>5.6040000000000001</c:v>
                </c:pt>
                <c:pt idx="1199">
                  <c:v>5.6289999999999996</c:v>
                </c:pt>
                <c:pt idx="1200">
                  <c:v>5.6539999999999999</c:v>
                </c:pt>
                <c:pt idx="1201">
                  <c:v>5.6790000000000003</c:v>
                </c:pt>
                <c:pt idx="1202">
                  <c:v>5.7030000000000003</c:v>
                </c:pt>
                <c:pt idx="1203">
                  <c:v>5.7279999999999998</c:v>
                </c:pt>
                <c:pt idx="1204">
                  <c:v>5.7519999999999998</c:v>
                </c:pt>
                <c:pt idx="1205">
                  <c:v>5.7759999999999998</c:v>
                </c:pt>
                <c:pt idx="1206">
                  <c:v>5.8010000000000002</c:v>
                </c:pt>
                <c:pt idx="1207">
                  <c:v>5.8250000000000002</c:v>
                </c:pt>
                <c:pt idx="1208">
                  <c:v>5.8490000000000002</c:v>
                </c:pt>
                <c:pt idx="1209">
                  <c:v>5.8730000000000002</c:v>
                </c:pt>
                <c:pt idx="1210">
                  <c:v>5.8970000000000002</c:v>
                </c:pt>
                <c:pt idx="1211">
                  <c:v>5.92</c:v>
                </c:pt>
                <c:pt idx="1212">
                  <c:v>5.944</c:v>
                </c:pt>
                <c:pt idx="1213">
                  <c:v>5.9669999999999996</c:v>
                </c:pt>
                <c:pt idx="1214">
                  <c:v>5.9909999999999997</c:v>
                </c:pt>
                <c:pt idx="1215">
                  <c:v>6.0140000000000002</c:v>
                </c:pt>
                <c:pt idx="1216">
                  <c:v>6.0380000000000003</c:v>
                </c:pt>
                <c:pt idx="1217">
                  <c:v>6.0609999999999999</c:v>
                </c:pt>
                <c:pt idx="1218">
                  <c:v>6.0839999999999996</c:v>
                </c:pt>
                <c:pt idx="1219">
                  <c:v>6.1079999999999997</c:v>
                </c:pt>
                <c:pt idx="1220">
                  <c:v>6.1310000000000002</c:v>
                </c:pt>
                <c:pt idx="1221">
                  <c:v>6.1539999999999999</c:v>
                </c:pt>
                <c:pt idx="1222">
                  <c:v>6.1769999999999996</c:v>
                </c:pt>
                <c:pt idx="1223">
                  <c:v>6.2</c:v>
                </c:pt>
                <c:pt idx="1224">
                  <c:v>6.2229999999999999</c:v>
                </c:pt>
                <c:pt idx="1225">
                  <c:v>6.2460000000000004</c:v>
                </c:pt>
                <c:pt idx="1226">
                  <c:v>6.2690000000000001</c:v>
                </c:pt>
                <c:pt idx="1227">
                  <c:v>6.2910000000000004</c:v>
                </c:pt>
                <c:pt idx="1228">
                  <c:v>6.3140000000000001</c:v>
                </c:pt>
                <c:pt idx="1229">
                  <c:v>6.3360000000000003</c:v>
                </c:pt>
                <c:pt idx="1230">
                  <c:v>6.3579999999999997</c:v>
                </c:pt>
                <c:pt idx="1231">
                  <c:v>6.38</c:v>
                </c:pt>
                <c:pt idx="1232">
                  <c:v>6.4020000000000001</c:v>
                </c:pt>
                <c:pt idx="1233">
                  <c:v>6.4240000000000004</c:v>
                </c:pt>
                <c:pt idx="1234">
                  <c:v>6.4459999999999997</c:v>
                </c:pt>
                <c:pt idx="1235">
                  <c:v>6.468</c:v>
                </c:pt>
                <c:pt idx="1236">
                  <c:v>6.4889999999999999</c:v>
                </c:pt>
                <c:pt idx="1237">
                  <c:v>6.5110000000000001</c:v>
                </c:pt>
                <c:pt idx="1238">
                  <c:v>6.532</c:v>
                </c:pt>
                <c:pt idx="1239">
                  <c:v>6.5529999999999999</c:v>
                </c:pt>
                <c:pt idx="1240">
                  <c:v>6.5739999999999998</c:v>
                </c:pt>
                <c:pt idx="1241">
                  <c:v>6.5949999999999998</c:v>
                </c:pt>
                <c:pt idx="1242">
                  <c:v>6.6159999999999997</c:v>
                </c:pt>
                <c:pt idx="1243">
                  <c:v>6.6369999999999996</c:v>
                </c:pt>
                <c:pt idx="1244">
                  <c:v>6.657</c:v>
                </c:pt>
                <c:pt idx="1245">
                  <c:v>6.6769999999999996</c:v>
                </c:pt>
                <c:pt idx="1246">
                  <c:v>6.6970000000000001</c:v>
                </c:pt>
                <c:pt idx="1247">
                  <c:v>6.7169999999999996</c:v>
                </c:pt>
                <c:pt idx="1248">
                  <c:v>6.7370000000000001</c:v>
                </c:pt>
                <c:pt idx="1249">
                  <c:v>6.7569999999999997</c:v>
                </c:pt>
                <c:pt idx="1250">
                  <c:v>6.7770000000000001</c:v>
                </c:pt>
                <c:pt idx="1251">
                  <c:v>6.7969999999999997</c:v>
                </c:pt>
                <c:pt idx="1252">
                  <c:v>6.8170000000000002</c:v>
                </c:pt>
                <c:pt idx="1253">
                  <c:v>6.8369999999999997</c:v>
                </c:pt>
                <c:pt idx="1254">
                  <c:v>6.8570000000000002</c:v>
                </c:pt>
                <c:pt idx="1255">
                  <c:v>6.8769999999999998</c:v>
                </c:pt>
                <c:pt idx="1256">
                  <c:v>6.8959999999999999</c:v>
                </c:pt>
                <c:pt idx="1257">
                  <c:v>6.9160000000000004</c:v>
                </c:pt>
                <c:pt idx="1258">
                  <c:v>6.9359999999999999</c:v>
                </c:pt>
                <c:pt idx="1259">
                  <c:v>6.9550000000000001</c:v>
                </c:pt>
                <c:pt idx="1260">
                  <c:v>6.9740000000000002</c:v>
                </c:pt>
                <c:pt idx="1261">
                  <c:v>6.9939999999999998</c:v>
                </c:pt>
                <c:pt idx="1262">
                  <c:v>7.0129999999999999</c:v>
                </c:pt>
                <c:pt idx="1263">
                  <c:v>7.032</c:v>
                </c:pt>
                <c:pt idx="1264">
                  <c:v>7.05</c:v>
                </c:pt>
                <c:pt idx="1265">
                  <c:v>7.0679999999999996</c:v>
                </c:pt>
                <c:pt idx="1266">
                  <c:v>7.0860000000000003</c:v>
                </c:pt>
                <c:pt idx="1267">
                  <c:v>7.1040000000000001</c:v>
                </c:pt>
                <c:pt idx="1268">
                  <c:v>7.1219999999999999</c:v>
                </c:pt>
                <c:pt idx="1269">
                  <c:v>7.14</c:v>
                </c:pt>
                <c:pt idx="1270">
                  <c:v>7.157</c:v>
                </c:pt>
                <c:pt idx="1271">
                  <c:v>7.1749999999999998</c:v>
                </c:pt>
                <c:pt idx="1272">
                  <c:v>7.1920000000000002</c:v>
                </c:pt>
                <c:pt idx="1273">
                  <c:v>7.21</c:v>
                </c:pt>
                <c:pt idx="1274">
                  <c:v>7.2270000000000003</c:v>
                </c:pt>
                <c:pt idx="1275">
                  <c:v>7.2439999999999998</c:v>
                </c:pt>
                <c:pt idx="1276">
                  <c:v>7.2610000000000001</c:v>
                </c:pt>
                <c:pt idx="1277">
                  <c:v>7.2770000000000001</c:v>
                </c:pt>
                <c:pt idx="1278">
                  <c:v>7.2939999999999996</c:v>
                </c:pt>
                <c:pt idx="1279">
                  <c:v>7.31</c:v>
                </c:pt>
                <c:pt idx="1280">
                  <c:v>7.327</c:v>
                </c:pt>
                <c:pt idx="1281">
                  <c:v>7.343</c:v>
                </c:pt>
                <c:pt idx="1282">
                  <c:v>7.359</c:v>
                </c:pt>
                <c:pt idx="1283">
                  <c:v>7.375</c:v>
                </c:pt>
                <c:pt idx="1284">
                  <c:v>7.391</c:v>
                </c:pt>
                <c:pt idx="1285">
                  <c:v>7.407</c:v>
                </c:pt>
                <c:pt idx="1286">
                  <c:v>7.4219999999999997</c:v>
                </c:pt>
                <c:pt idx="1287">
                  <c:v>7.4379999999999997</c:v>
                </c:pt>
                <c:pt idx="1288">
                  <c:v>7.4530000000000003</c:v>
                </c:pt>
                <c:pt idx="1289">
                  <c:v>7.4690000000000003</c:v>
                </c:pt>
                <c:pt idx="1290">
                  <c:v>7.4850000000000003</c:v>
                </c:pt>
                <c:pt idx="1291">
                  <c:v>7.5</c:v>
                </c:pt>
                <c:pt idx="1292">
                  <c:v>7.5149999999999997</c:v>
                </c:pt>
                <c:pt idx="1293">
                  <c:v>7.5309999999999997</c:v>
                </c:pt>
                <c:pt idx="1294">
                  <c:v>7.5469999999999997</c:v>
                </c:pt>
                <c:pt idx="1295">
                  <c:v>7.5620000000000003</c:v>
                </c:pt>
                <c:pt idx="1296">
                  <c:v>7.577</c:v>
                </c:pt>
                <c:pt idx="1297">
                  <c:v>7.5919999999999996</c:v>
                </c:pt>
                <c:pt idx="1298">
                  <c:v>7.6059999999999999</c:v>
                </c:pt>
                <c:pt idx="1299">
                  <c:v>7.6210000000000004</c:v>
                </c:pt>
                <c:pt idx="1300">
                  <c:v>7.6349999999999998</c:v>
                </c:pt>
                <c:pt idx="1301">
                  <c:v>7.649</c:v>
                </c:pt>
                <c:pt idx="1302">
                  <c:v>7.6630000000000003</c:v>
                </c:pt>
                <c:pt idx="1303">
                  <c:v>7.6769999999999996</c:v>
                </c:pt>
                <c:pt idx="1304">
                  <c:v>7.6909999999999998</c:v>
                </c:pt>
                <c:pt idx="1305">
                  <c:v>7.7039999999999997</c:v>
                </c:pt>
                <c:pt idx="1306">
                  <c:v>7.7169999999999996</c:v>
                </c:pt>
                <c:pt idx="1307">
                  <c:v>7.7309999999999999</c:v>
                </c:pt>
                <c:pt idx="1308">
                  <c:v>7.7430000000000003</c:v>
                </c:pt>
                <c:pt idx="1309">
                  <c:v>7.7569999999999997</c:v>
                </c:pt>
                <c:pt idx="1310">
                  <c:v>7.7690000000000001</c:v>
                </c:pt>
                <c:pt idx="1311">
                  <c:v>7.782</c:v>
                </c:pt>
                <c:pt idx="1312">
                  <c:v>7.7949999999999999</c:v>
                </c:pt>
                <c:pt idx="1313">
                  <c:v>7.8070000000000004</c:v>
                </c:pt>
                <c:pt idx="1314">
                  <c:v>7.819</c:v>
                </c:pt>
                <c:pt idx="1315">
                  <c:v>7.8310000000000004</c:v>
                </c:pt>
                <c:pt idx="1316">
                  <c:v>7.8419999999999996</c:v>
                </c:pt>
                <c:pt idx="1317">
                  <c:v>7.8540000000000001</c:v>
                </c:pt>
                <c:pt idx="1318">
                  <c:v>7.8650000000000002</c:v>
                </c:pt>
                <c:pt idx="1319">
                  <c:v>7.8769999999999998</c:v>
                </c:pt>
                <c:pt idx="1320">
                  <c:v>7.8879999999999999</c:v>
                </c:pt>
                <c:pt idx="1321">
                  <c:v>7.899</c:v>
                </c:pt>
                <c:pt idx="1322">
                  <c:v>7.91</c:v>
                </c:pt>
                <c:pt idx="1323">
                  <c:v>7.92</c:v>
                </c:pt>
                <c:pt idx="1324">
                  <c:v>7.931</c:v>
                </c:pt>
                <c:pt idx="1325">
                  <c:v>7.9420000000000002</c:v>
                </c:pt>
                <c:pt idx="1326">
                  <c:v>7.9530000000000003</c:v>
                </c:pt>
                <c:pt idx="1327">
                  <c:v>7.9630000000000001</c:v>
                </c:pt>
                <c:pt idx="1328">
                  <c:v>7.9729999999999999</c:v>
                </c:pt>
                <c:pt idx="1329">
                  <c:v>7.9829999999999997</c:v>
                </c:pt>
                <c:pt idx="1330">
                  <c:v>7.9939999999999998</c:v>
                </c:pt>
                <c:pt idx="1331">
                  <c:v>8.0039999999999996</c:v>
                </c:pt>
                <c:pt idx="1332">
                  <c:v>8.0139999999999993</c:v>
                </c:pt>
                <c:pt idx="1333">
                  <c:v>8.0239999999999991</c:v>
                </c:pt>
                <c:pt idx="1334">
                  <c:v>8.0329999999999995</c:v>
                </c:pt>
                <c:pt idx="1335">
                  <c:v>8.0429999999999993</c:v>
                </c:pt>
                <c:pt idx="1336">
                  <c:v>8.0519999999999996</c:v>
                </c:pt>
                <c:pt idx="1337">
                  <c:v>8.0609999999999999</c:v>
                </c:pt>
                <c:pt idx="1338">
                  <c:v>8.07</c:v>
                </c:pt>
                <c:pt idx="1339">
                  <c:v>8.0790000000000006</c:v>
                </c:pt>
                <c:pt idx="1340">
                  <c:v>8.0879999999999992</c:v>
                </c:pt>
                <c:pt idx="1341">
                  <c:v>8.0960000000000001</c:v>
                </c:pt>
                <c:pt idx="1342">
                  <c:v>8.1029999999999998</c:v>
                </c:pt>
                <c:pt idx="1343">
                  <c:v>8.1110000000000007</c:v>
                </c:pt>
                <c:pt idx="1344">
                  <c:v>8.1189999999999998</c:v>
                </c:pt>
                <c:pt idx="1345">
                  <c:v>8.1259999999999994</c:v>
                </c:pt>
                <c:pt idx="1346">
                  <c:v>8.1340000000000003</c:v>
                </c:pt>
                <c:pt idx="1347">
                  <c:v>8.14</c:v>
                </c:pt>
                <c:pt idx="1348">
                  <c:v>8.1479999999999997</c:v>
                </c:pt>
                <c:pt idx="1349">
                  <c:v>8.1549999999999994</c:v>
                </c:pt>
                <c:pt idx="1350">
                  <c:v>8.1620000000000008</c:v>
                </c:pt>
                <c:pt idx="1351">
                  <c:v>8.1669999999999998</c:v>
                </c:pt>
                <c:pt idx="1352">
                  <c:v>8.173</c:v>
                </c:pt>
                <c:pt idx="1353">
                  <c:v>8.18</c:v>
                </c:pt>
                <c:pt idx="1354">
                  <c:v>8.1839999999999993</c:v>
                </c:pt>
                <c:pt idx="1355">
                  <c:v>8.1920000000000002</c:v>
                </c:pt>
                <c:pt idx="1356">
                  <c:v>8.1989999999999998</c:v>
                </c:pt>
                <c:pt idx="1357">
                  <c:v>8.2050000000000001</c:v>
                </c:pt>
                <c:pt idx="1358">
                  <c:v>8.2110000000000003</c:v>
                </c:pt>
                <c:pt idx="1359">
                  <c:v>8.2189999999999994</c:v>
                </c:pt>
                <c:pt idx="1360">
                  <c:v>8.2270000000000003</c:v>
                </c:pt>
                <c:pt idx="1361">
                  <c:v>8.234</c:v>
                </c:pt>
                <c:pt idx="1362">
                  <c:v>8.2409999999999997</c:v>
                </c:pt>
                <c:pt idx="1363">
                  <c:v>8.2509999999999994</c:v>
                </c:pt>
                <c:pt idx="1364">
                  <c:v>8.2579999999999991</c:v>
                </c:pt>
                <c:pt idx="1365">
                  <c:v>8.27</c:v>
                </c:pt>
                <c:pt idx="1366">
                  <c:v>8.2759999999999998</c:v>
                </c:pt>
                <c:pt idx="1367">
                  <c:v>8.2840000000000007</c:v>
                </c:pt>
                <c:pt idx="1368">
                  <c:v>8.2940000000000005</c:v>
                </c:pt>
                <c:pt idx="1369">
                  <c:v>8.3059999999999992</c:v>
                </c:pt>
                <c:pt idx="1370">
                  <c:v>8.3109999999999999</c:v>
                </c:pt>
                <c:pt idx="1371">
                  <c:v>8.3140000000000001</c:v>
                </c:pt>
                <c:pt idx="1372">
                  <c:v>8.3239999999999998</c:v>
                </c:pt>
                <c:pt idx="1373">
                  <c:v>8.3320000000000007</c:v>
                </c:pt>
                <c:pt idx="1374">
                  <c:v>8.3390000000000004</c:v>
                </c:pt>
                <c:pt idx="1375">
                  <c:v>8.343</c:v>
                </c:pt>
                <c:pt idx="1376">
                  <c:v>8.3450000000000006</c:v>
                </c:pt>
                <c:pt idx="1377">
                  <c:v>8.3510000000000009</c:v>
                </c:pt>
                <c:pt idx="1378">
                  <c:v>8.359</c:v>
                </c:pt>
                <c:pt idx="1379">
                  <c:v>8.3650000000000002</c:v>
                </c:pt>
                <c:pt idx="1380">
                  <c:v>8.3680000000000003</c:v>
                </c:pt>
                <c:pt idx="1381">
                  <c:v>8.375</c:v>
                </c:pt>
                <c:pt idx="1382">
                  <c:v>8.3849999999999998</c:v>
                </c:pt>
                <c:pt idx="1383">
                  <c:v>8.391</c:v>
                </c:pt>
                <c:pt idx="1384">
                  <c:v>8.3960000000000008</c:v>
                </c:pt>
                <c:pt idx="1385">
                  <c:v>8.4019999999999992</c:v>
                </c:pt>
                <c:pt idx="1386">
                  <c:v>8.41</c:v>
                </c:pt>
                <c:pt idx="1387">
                  <c:v>8.4209999999999994</c:v>
                </c:pt>
                <c:pt idx="1388">
                  <c:v>8.43</c:v>
                </c:pt>
                <c:pt idx="1389">
                  <c:v>8.4369999999999994</c:v>
                </c:pt>
                <c:pt idx="1390">
                  <c:v>8.4420000000000002</c:v>
                </c:pt>
                <c:pt idx="1391">
                  <c:v>8.452</c:v>
                </c:pt>
                <c:pt idx="1392">
                  <c:v>8.4589999999999996</c:v>
                </c:pt>
                <c:pt idx="1393">
                  <c:v>8.4649999999999999</c:v>
                </c:pt>
                <c:pt idx="1394">
                  <c:v>8.4749999999999996</c:v>
                </c:pt>
                <c:pt idx="1395">
                  <c:v>8.4860000000000007</c:v>
                </c:pt>
                <c:pt idx="1396">
                  <c:v>8.4949999999999992</c:v>
                </c:pt>
                <c:pt idx="1397">
                  <c:v>8.5030000000000001</c:v>
                </c:pt>
                <c:pt idx="1398">
                  <c:v>8.51</c:v>
                </c:pt>
                <c:pt idx="1399">
                  <c:v>8.5139999999999993</c:v>
                </c:pt>
                <c:pt idx="1400">
                  <c:v>8.5180000000000007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FD-4140-ABE0-31CEA874F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5412624"/>
        <c:axId val="1470422016"/>
      </c:scatterChart>
      <c:scatterChart>
        <c:scatterStyle val="lineMarker"/>
        <c:varyColors val="0"/>
        <c:ser>
          <c:idx val="1"/>
          <c:order val="1"/>
          <c:tx>
            <c:v>OD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Sheet1!$A$3:$A$3003</c:f>
              <c:numCache>
                <c:formatCode>General</c:formatCode>
                <c:ptCount val="30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  <c:pt idx="801">
                  <c:v>1101</c:v>
                </c:pt>
                <c:pt idx="802">
                  <c:v>1102</c:v>
                </c:pt>
                <c:pt idx="803">
                  <c:v>1103</c:v>
                </c:pt>
                <c:pt idx="804">
                  <c:v>1104</c:v>
                </c:pt>
                <c:pt idx="805">
                  <c:v>1105</c:v>
                </c:pt>
                <c:pt idx="806">
                  <c:v>1106</c:v>
                </c:pt>
                <c:pt idx="807">
                  <c:v>1107</c:v>
                </c:pt>
                <c:pt idx="808">
                  <c:v>1108</c:v>
                </c:pt>
                <c:pt idx="809">
                  <c:v>1109</c:v>
                </c:pt>
                <c:pt idx="810">
                  <c:v>1110</c:v>
                </c:pt>
                <c:pt idx="811">
                  <c:v>1111</c:v>
                </c:pt>
                <c:pt idx="812">
                  <c:v>1112</c:v>
                </c:pt>
                <c:pt idx="813">
                  <c:v>1113</c:v>
                </c:pt>
                <c:pt idx="814">
                  <c:v>1114</c:v>
                </c:pt>
                <c:pt idx="815">
                  <c:v>1115</c:v>
                </c:pt>
                <c:pt idx="816">
                  <c:v>1116</c:v>
                </c:pt>
                <c:pt idx="817">
                  <c:v>1117</c:v>
                </c:pt>
                <c:pt idx="818">
                  <c:v>1118</c:v>
                </c:pt>
                <c:pt idx="819">
                  <c:v>1119</c:v>
                </c:pt>
                <c:pt idx="820">
                  <c:v>1120</c:v>
                </c:pt>
                <c:pt idx="821">
                  <c:v>1121</c:v>
                </c:pt>
                <c:pt idx="822">
                  <c:v>1122</c:v>
                </c:pt>
                <c:pt idx="823">
                  <c:v>1123</c:v>
                </c:pt>
                <c:pt idx="824">
                  <c:v>1124</c:v>
                </c:pt>
                <c:pt idx="825">
                  <c:v>1125</c:v>
                </c:pt>
                <c:pt idx="826">
                  <c:v>1126</c:v>
                </c:pt>
                <c:pt idx="827">
                  <c:v>1127</c:v>
                </c:pt>
                <c:pt idx="828">
                  <c:v>1128</c:v>
                </c:pt>
                <c:pt idx="829">
                  <c:v>1129</c:v>
                </c:pt>
                <c:pt idx="830">
                  <c:v>1130</c:v>
                </c:pt>
                <c:pt idx="831">
                  <c:v>1131</c:v>
                </c:pt>
                <c:pt idx="832">
                  <c:v>1132</c:v>
                </c:pt>
                <c:pt idx="833">
                  <c:v>1133</c:v>
                </c:pt>
                <c:pt idx="834">
                  <c:v>1134</c:v>
                </c:pt>
                <c:pt idx="835">
                  <c:v>1135</c:v>
                </c:pt>
                <c:pt idx="836">
                  <c:v>1136</c:v>
                </c:pt>
                <c:pt idx="837">
                  <c:v>1137</c:v>
                </c:pt>
                <c:pt idx="838">
                  <c:v>1138</c:v>
                </c:pt>
                <c:pt idx="839">
                  <c:v>1139</c:v>
                </c:pt>
                <c:pt idx="840">
                  <c:v>1140</c:v>
                </c:pt>
                <c:pt idx="841">
                  <c:v>1141</c:v>
                </c:pt>
                <c:pt idx="842">
                  <c:v>1142</c:v>
                </c:pt>
                <c:pt idx="843">
                  <c:v>1143</c:v>
                </c:pt>
                <c:pt idx="844">
                  <c:v>1144</c:v>
                </c:pt>
                <c:pt idx="845">
                  <c:v>1145</c:v>
                </c:pt>
                <c:pt idx="846">
                  <c:v>1146</c:v>
                </c:pt>
                <c:pt idx="847">
                  <c:v>1147</c:v>
                </c:pt>
                <c:pt idx="848">
                  <c:v>1148</c:v>
                </c:pt>
                <c:pt idx="849">
                  <c:v>1149</c:v>
                </c:pt>
                <c:pt idx="850">
                  <c:v>1150</c:v>
                </c:pt>
                <c:pt idx="851">
                  <c:v>1151</c:v>
                </c:pt>
                <c:pt idx="852">
                  <c:v>1152</c:v>
                </c:pt>
                <c:pt idx="853">
                  <c:v>1153</c:v>
                </c:pt>
                <c:pt idx="854">
                  <c:v>1154</c:v>
                </c:pt>
                <c:pt idx="855">
                  <c:v>1155</c:v>
                </c:pt>
                <c:pt idx="856">
                  <c:v>1156</c:v>
                </c:pt>
                <c:pt idx="857">
                  <c:v>1157</c:v>
                </c:pt>
                <c:pt idx="858">
                  <c:v>1158</c:v>
                </c:pt>
                <c:pt idx="859">
                  <c:v>1159</c:v>
                </c:pt>
                <c:pt idx="860">
                  <c:v>1160</c:v>
                </c:pt>
                <c:pt idx="861">
                  <c:v>1161</c:v>
                </c:pt>
                <c:pt idx="862">
                  <c:v>1162</c:v>
                </c:pt>
                <c:pt idx="863">
                  <c:v>1163</c:v>
                </c:pt>
                <c:pt idx="864">
                  <c:v>1164</c:v>
                </c:pt>
                <c:pt idx="865">
                  <c:v>1165</c:v>
                </c:pt>
                <c:pt idx="866">
                  <c:v>1166</c:v>
                </c:pt>
                <c:pt idx="867">
                  <c:v>1167</c:v>
                </c:pt>
                <c:pt idx="868">
                  <c:v>1168</c:v>
                </c:pt>
                <c:pt idx="869">
                  <c:v>1169</c:v>
                </c:pt>
                <c:pt idx="870">
                  <c:v>1170</c:v>
                </c:pt>
                <c:pt idx="871">
                  <c:v>1171</c:v>
                </c:pt>
                <c:pt idx="872">
                  <c:v>1172</c:v>
                </c:pt>
                <c:pt idx="873">
                  <c:v>1173</c:v>
                </c:pt>
                <c:pt idx="874">
                  <c:v>1174</c:v>
                </c:pt>
                <c:pt idx="875">
                  <c:v>1175</c:v>
                </c:pt>
                <c:pt idx="876">
                  <c:v>1176</c:v>
                </c:pt>
                <c:pt idx="877">
                  <c:v>1177</c:v>
                </c:pt>
                <c:pt idx="878">
                  <c:v>1178</c:v>
                </c:pt>
                <c:pt idx="879">
                  <c:v>1179</c:v>
                </c:pt>
                <c:pt idx="880">
                  <c:v>1180</c:v>
                </c:pt>
                <c:pt idx="881">
                  <c:v>1181</c:v>
                </c:pt>
                <c:pt idx="882">
                  <c:v>1182</c:v>
                </c:pt>
                <c:pt idx="883">
                  <c:v>1183</c:v>
                </c:pt>
                <c:pt idx="884">
                  <c:v>1184</c:v>
                </c:pt>
                <c:pt idx="885">
                  <c:v>1185</c:v>
                </c:pt>
                <c:pt idx="886">
                  <c:v>1186</c:v>
                </c:pt>
                <c:pt idx="887">
                  <c:v>1187</c:v>
                </c:pt>
                <c:pt idx="888">
                  <c:v>1188</c:v>
                </c:pt>
                <c:pt idx="889">
                  <c:v>1189</c:v>
                </c:pt>
                <c:pt idx="890">
                  <c:v>1190</c:v>
                </c:pt>
                <c:pt idx="891">
                  <c:v>1191</c:v>
                </c:pt>
                <c:pt idx="892">
                  <c:v>1192</c:v>
                </c:pt>
                <c:pt idx="893">
                  <c:v>1193</c:v>
                </c:pt>
                <c:pt idx="894">
                  <c:v>1194</c:v>
                </c:pt>
                <c:pt idx="895">
                  <c:v>1195</c:v>
                </c:pt>
                <c:pt idx="896">
                  <c:v>1196</c:v>
                </c:pt>
                <c:pt idx="897">
                  <c:v>1197</c:v>
                </c:pt>
                <c:pt idx="898">
                  <c:v>1198</c:v>
                </c:pt>
                <c:pt idx="899">
                  <c:v>1199</c:v>
                </c:pt>
                <c:pt idx="900">
                  <c:v>1200</c:v>
                </c:pt>
                <c:pt idx="901">
                  <c:v>1201</c:v>
                </c:pt>
                <c:pt idx="902">
                  <c:v>1202</c:v>
                </c:pt>
                <c:pt idx="903">
                  <c:v>1203</c:v>
                </c:pt>
                <c:pt idx="904">
                  <c:v>1204</c:v>
                </c:pt>
                <c:pt idx="905">
                  <c:v>1205</c:v>
                </c:pt>
                <c:pt idx="906">
                  <c:v>1206</c:v>
                </c:pt>
                <c:pt idx="907">
                  <c:v>1207</c:v>
                </c:pt>
                <c:pt idx="908">
                  <c:v>1208</c:v>
                </c:pt>
                <c:pt idx="909">
                  <c:v>1209</c:v>
                </c:pt>
                <c:pt idx="910">
                  <c:v>1210</c:v>
                </c:pt>
                <c:pt idx="911">
                  <c:v>1211</c:v>
                </c:pt>
                <c:pt idx="912">
                  <c:v>1212</c:v>
                </c:pt>
                <c:pt idx="913">
                  <c:v>1213</c:v>
                </c:pt>
                <c:pt idx="914">
                  <c:v>1214</c:v>
                </c:pt>
                <c:pt idx="915">
                  <c:v>1215</c:v>
                </c:pt>
                <c:pt idx="916">
                  <c:v>1216</c:v>
                </c:pt>
                <c:pt idx="917">
                  <c:v>1217</c:v>
                </c:pt>
                <c:pt idx="918">
                  <c:v>1218</c:v>
                </c:pt>
                <c:pt idx="919">
                  <c:v>1219</c:v>
                </c:pt>
                <c:pt idx="920">
                  <c:v>1220</c:v>
                </c:pt>
                <c:pt idx="921">
                  <c:v>1221</c:v>
                </c:pt>
                <c:pt idx="922">
                  <c:v>1222</c:v>
                </c:pt>
                <c:pt idx="923">
                  <c:v>1223</c:v>
                </c:pt>
                <c:pt idx="924">
                  <c:v>1224</c:v>
                </c:pt>
                <c:pt idx="925">
                  <c:v>1225</c:v>
                </c:pt>
                <c:pt idx="926">
                  <c:v>1226</c:v>
                </c:pt>
                <c:pt idx="927">
                  <c:v>1227</c:v>
                </c:pt>
                <c:pt idx="928">
                  <c:v>1228</c:v>
                </c:pt>
                <c:pt idx="929">
                  <c:v>1229</c:v>
                </c:pt>
                <c:pt idx="930">
                  <c:v>1230</c:v>
                </c:pt>
                <c:pt idx="931">
                  <c:v>1231</c:v>
                </c:pt>
                <c:pt idx="932">
                  <c:v>1232</c:v>
                </c:pt>
                <c:pt idx="933">
                  <c:v>1233</c:v>
                </c:pt>
                <c:pt idx="934">
                  <c:v>1234</c:v>
                </c:pt>
                <c:pt idx="935">
                  <c:v>1235</c:v>
                </c:pt>
                <c:pt idx="936">
                  <c:v>1236</c:v>
                </c:pt>
                <c:pt idx="937">
                  <c:v>1237</c:v>
                </c:pt>
                <c:pt idx="938">
                  <c:v>1238</c:v>
                </c:pt>
                <c:pt idx="939">
                  <c:v>1239</c:v>
                </c:pt>
                <c:pt idx="940">
                  <c:v>1240</c:v>
                </c:pt>
                <c:pt idx="941">
                  <c:v>1241</c:v>
                </c:pt>
                <c:pt idx="942">
                  <c:v>1242</c:v>
                </c:pt>
                <c:pt idx="943">
                  <c:v>1243</c:v>
                </c:pt>
                <c:pt idx="944">
                  <c:v>1244</c:v>
                </c:pt>
                <c:pt idx="945">
                  <c:v>1245</c:v>
                </c:pt>
                <c:pt idx="946">
                  <c:v>1246</c:v>
                </c:pt>
                <c:pt idx="947">
                  <c:v>1247</c:v>
                </c:pt>
                <c:pt idx="948">
                  <c:v>1248</c:v>
                </c:pt>
                <c:pt idx="949">
                  <c:v>1249</c:v>
                </c:pt>
                <c:pt idx="950">
                  <c:v>1250</c:v>
                </c:pt>
                <c:pt idx="951">
                  <c:v>1251</c:v>
                </c:pt>
                <c:pt idx="952">
                  <c:v>1252</c:v>
                </c:pt>
                <c:pt idx="953">
                  <c:v>1253</c:v>
                </c:pt>
                <c:pt idx="954">
                  <c:v>1254</c:v>
                </c:pt>
                <c:pt idx="955">
                  <c:v>1255</c:v>
                </c:pt>
                <c:pt idx="956">
                  <c:v>1256</c:v>
                </c:pt>
                <c:pt idx="957">
                  <c:v>1257</c:v>
                </c:pt>
                <c:pt idx="958">
                  <c:v>1258</c:v>
                </c:pt>
                <c:pt idx="959">
                  <c:v>1259</c:v>
                </c:pt>
                <c:pt idx="960">
                  <c:v>1260</c:v>
                </c:pt>
                <c:pt idx="961">
                  <c:v>1261</c:v>
                </c:pt>
                <c:pt idx="962">
                  <c:v>1262</c:v>
                </c:pt>
                <c:pt idx="963">
                  <c:v>1263</c:v>
                </c:pt>
                <c:pt idx="964">
                  <c:v>1264</c:v>
                </c:pt>
                <c:pt idx="965">
                  <c:v>1265</c:v>
                </c:pt>
                <c:pt idx="966">
                  <c:v>1266</c:v>
                </c:pt>
                <c:pt idx="967">
                  <c:v>1267</c:v>
                </c:pt>
                <c:pt idx="968">
                  <c:v>1268</c:v>
                </c:pt>
                <c:pt idx="969">
                  <c:v>1269</c:v>
                </c:pt>
                <c:pt idx="970">
                  <c:v>1270</c:v>
                </c:pt>
                <c:pt idx="971">
                  <c:v>1271</c:v>
                </c:pt>
                <c:pt idx="972">
                  <c:v>1272</c:v>
                </c:pt>
                <c:pt idx="973">
                  <c:v>1273</c:v>
                </c:pt>
                <c:pt idx="974">
                  <c:v>1274</c:v>
                </c:pt>
                <c:pt idx="975">
                  <c:v>1275</c:v>
                </c:pt>
                <c:pt idx="976">
                  <c:v>1276</c:v>
                </c:pt>
                <c:pt idx="977">
                  <c:v>1277</c:v>
                </c:pt>
                <c:pt idx="978">
                  <c:v>1278</c:v>
                </c:pt>
                <c:pt idx="979">
                  <c:v>1279</c:v>
                </c:pt>
                <c:pt idx="980">
                  <c:v>1280</c:v>
                </c:pt>
                <c:pt idx="981">
                  <c:v>1281</c:v>
                </c:pt>
                <c:pt idx="982">
                  <c:v>1282</c:v>
                </c:pt>
                <c:pt idx="983">
                  <c:v>1283</c:v>
                </c:pt>
                <c:pt idx="984">
                  <c:v>1284</c:v>
                </c:pt>
                <c:pt idx="985">
                  <c:v>1285</c:v>
                </c:pt>
                <c:pt idx="986">
                  <c:v>1286</c:v>
                </c:pt>
                <c:pt idx="987">
                  <c:v>1287</c:v>
                </c:pt>
                <c:pt idx="988">
                  <c:v>1288</c:v>
                </c:pt>
                <c:pt idx="989">
                  <c:v>1289</c:v>
                </c:pt>
                <c:pt idx="990">
                  <c:v>1290</c:v>
                </c:pt>
                <c:pt idx="991">
                  <c:v>1291</c:v>
                </c:pt>
                <c:pt idx="992">
                  <c:v>1292</c:v>
                </c:pt>
                <c:pt idx="993">
                  <c:v>1293</c:v>
                </c:pt>
                <c:pt idx="994">
                  <c:v>1294</c:v>
                </c:pt>
                <c:pt idx="995">
                  <c:v>1295</c:v>
                </c:pt>
                <c:pt idx="996">
                  <c:v>1296</c:v>
                </c:pt>
                <c:pt idx="997">
                  <c:v>1297</c:v>
                </c:pt>
                <c:pt idx="998">
                  <c:v>1298</c:v>
                </c:pt>
                <c:pt idx="999">
                  <c:v>1299</c:v>
                </c:pt>
                <c:pt idx="1000">
                  <c:v>1300</c:v>
                </c:pt>
                <c:pt idx="1001">
                  <c:v>1301</c:v>
                </c:pt>
                <c:pt idx="1002">
                  <c:v>1302</c:v>
                </c:pt>
                <c:pt idx="1003">
                  <c:v>1303</c:v>
                </c:pt>
                <c:pt idx="1004">
                  <c:v>1304</c:v>
                </c:pt>
                <c:pt idx="1005">
                  <c:v>1305</c:v>
                </c:pt>
                <c:pt idx="1006">
                  <c:v>1306</c:v>
                </c:pt>
                <c:pt idx="1007">
                  <c:v>1307</c:v>
                </c:pt>
                <c:pt idx="1008">
                  <c:v>1308</c:v>
                </c:pt>
                <c:pt idx="1009">
                  <c:v>1309</c:v>
                </c:pt>
                <c:pt idx="1010">
                  <c:v>1310</c:v>
                </c:pt>
                <c:pt idx="1011">
                  <c:v>1311</c:v>
                </c:pt>
                <c:pt idx="1012">
                  <c:v>1312</c:v>
                </c:pt>
                <c:pt idx="1013">
                  <c:v>1313</c:v>
                </c:pt>
                <c:pt idx="1014">
                  <c:v>1314</c:v>
                </c:pt>
                <c:pt idx="1015">
                  <c:v>1315</c:v>
                </c:pt>
                <c:pt idx="1016">
                  <c:v>1316</c:v>
                </c:pt>
                <c:pt idx="1017">
                  <c:v>1317</c:v>
                </c:pt>
                <c:pt idx="1018">
                  <c:v>1318</c:v>
                </c:pt>
                <c:pt idx="1019">
                  <c:v>1319</c:v>
                </c:pt>
                <c:pt idx="1020">
                  <c:v>1320</c:v>
                </c:pt>
                <c:pt idx="1021">
                  <c:v>1321</c:v>
                </c:pt>
                <c:pt idx="1022">
                  <c:v>1322</c:v>
                </c:pt>
                <c:pt idx="1023">
                  <c:v>1323</c:v>
                </c:pt>
                <c:pt idx="1024">
                  <c:v>1324</c:v>
                </c:pt>
                <c:pt idx="1025">
                  <c:v>1325</c:v>
                </c:pt>
                <c:pt idx="1026">
                  <c:v>1326</c:v>
                </c:pt>
                <c:pt idx="1027">
                  <c:v>1327</c:v>
                </c:pt>
                <c:pt idx="1028">
                  <c:v>1328</c:v>
                </c:pt>
                <c:pt idx="1029">
                  <c:v>1329</c:v>
                </c:pt>
                <c:pt idx="1030">
                  <c:v>1330</c:v>
                </c:pt>
                <c:pt idx="1031">
                  <c:v>1331</c:v>
                </c:pt>
                <c:pt idx="1032">
                  <c:v>1332</c:v>
                </c:pt>
                <c:pt idx="1033">
                  <c:v>1333</c:v>
                </c:pt>
                <c:pt idx="1034">
                  <c:v>1334</c:v>
                </c:pt>
                <c:pt idx="1035">
                  <c:v>1335</c:v>
                </c:pt>
                <c:pt idx="1036">
                  <c:v>1336</c:v>
                </c:pt>
                <c:pt idx="1037">
                  <c:v>1337</c:v>
                </c:pt>
                <c:pt idx="1038">
                  <c:v>1338</c:v>
                </c:pt>
                <c:pt idx="1039">
                  <c:v>1339</c:v>
                </c:pt>
                <c:pt idx="1040">
                  <c:v>1340</c:v>
                </c:pt>
                <c:pt idx="1041">
                  <c:v>1341</c:v>
                </c:pt>
                <c:pt idx="1042">
                  <c:v>1342</c:v>
                </c:pt>
                <c:pt idx="1043">
                  <c:v>1343</c:v>
                </c:pt>
                <c:pt idx="1044">
                  <c:v>1344</c:v>
                </c:pt>
                <c:pt idx="1045">
                  <c:v>1345</c:v>
                </c:pt>
                <c:pt idx="1046">
                  <c:v>1346</c:v>
                </c:pt>
                <c:pt idx="1047">
                  <c:v>1347</c:v>
                </c:pt>
                <c:pt idx="1048">
                  <c:v>1348</c:v>
                </c:pt>
                <c:pt idx="1049">
                  <c:v>1349</c:v>
                </c:pt>
                <c:pt idx="1050">
                  <c:v>1350</c:v>
                </c:pt>
                <c:pt idx="1051">
                  <c:v>1351</c:v>
                </c:pt>
                <c:pt idx="1052">
                  <c:v>1352</c:v>
                </c:pt>
                <c:pt idx="1053">
                  <c:v>1353</c:v>
                </c:pt>
                <c:pt idx="1054">
                  <c:v>1354</c:v>
                </c:pt>
                <c:pt idx="1055">
                  <c:v>1355</c:v>
                </c:pt>
                <c:pt idx="1056">
                  <c:v>1356</c:v>
                </c:pt>
                <c:pt idx="1057">
                  <c:v>1357</c:v>
                </c:pt>
                <c:pt idx="1058">
                  <c:v>1358</c:v>
                </c:pt>
                <c:pt idx="1059">
                  <c:v>1359</c:v>
                </c:pt>
                <c:pt idx="1060">
                  <c:v>1360</c:v>
                </c:pt>
                <c:pt idx="1061">
                  <c:v>1361</c:v>
                </c:pt>
                <c:pt idx="1062">
                  <c:v>1362</c:v>
                </c:pt>
                <c:pt idx="1063">
                  <c:v>1363</c:v>
                </c:pt>
                <c:pt idx="1064">
                  <c:v>1364</c:v>
                </c:pt>
                <c:pt idx="1065">
                  <c:v>1365</c:v>
                </c:pt>
                <c:pt idx="1066">
                  <c:v>1366</c:v>
                </c:pt>
                <c:pt idx="1067">
                  <c:v>1367</c:v>
                </c:pt>
                <c:pt idx="1068">
                  <c:v>1368</c:v>
                </c:pt>
                <c:pt idx="1069">
                  <c:v>1369</c:v>
                </c:pt>
                <c:pt idx="1070">
                  <c:v>1370</c:v>
                </c:pt>
                <c:pt idx="1071">
                  <c:v>1371</c:v>
                </c:pt>
                <c:pt idx="1072">
                  <c:v>1372</c:v>
                </c:pt>
                <c:pt idx="1073">
                  <c:v>1373</c:v>
                </c:pt>
                <c:pt idx="1074">
                  <c:v>1374</c:v>
                </c:pt>
                <c:pt idx="1075">
                  <c:v>1375</c:v>
                </c:pt>
                <c:pt idx="1076">
                  <c:v>1376</c:v>
                </c:pt>
                <c:pt idx="1077">
                  <c:v>1377</c:v>
                </c:pt>
                <c:pt idx="1078">
                  <c:v>1378</c:v>
                </c:pt>
                <c:pt idx="1079">
                  <c:v>1379</c:v>
                </c:pt>
                <c:pt idx="1080">
                  <c:v>1380</c:v>
                </c:pt>
                <c:pt idx="1081">
                  <c:v>1381</c:v>
                </c:pt>
                <c:pt idx="1082">
                  <c:v>1382</c:v>
                </c:pt>
                <c:pt idx="1083">
                  <c:v>1383</c:v>
                </c:pt>
                <c:pt idx="1084">
                  <c:v>1384</c:v>
                </c:pt>
                <c:pt idx="1085">
                  <c:v>1385</c:v>
                </c:pt>
                <c:pt idx="1086">
                  <c:v>1386</c:v>
                </c:pt>
                <c:pt idx="1087">
                  <c:v>1387</c:v>
                </c:pt>
                <c:pt idx="1088">
                  <c:v>1388</c:v>
                </c:pt>
                <c:pt idx="1089">
                  <c:v>1389</c:v>
                </c:pt>
                <c:pt idx="1090">
                  <c:v>1390</c:v>
                </c:pt>
                <c:pt idx="1091">
                  <c:v>1391</c:v>
                </c:pt>
                <c:pt idx="1092">
                  <c:v>1392</c:v>
                </c:pt>
                <c:pt idx="1093">
                  <c:v>1393</c:v>
                </c:pt>
                <c:pt idx="1094">
                  <c:v>1394</c:v>
                </c:pt>
                <c:pt idx="1095">
                  <c:v>1395</c:v>
                </c:pt>
                <c:pt idx="1096">
                  <c:v>1396</c:v>
                </c:pt>
                <c:pt idx="1097">
                  <c:v>1397</c:v>
                </c:pt>
                <c:pt idx="1098">
                  <c:v>1398</c:v>
                </c:pt>
                <c:pt idx="1099">
                  <c:v>1399</c:v>
                </c:pt>
                <c:pt idx="1100">
                  <c:v>1400</c:v>
                </c:pt>
                <c:pt idx="1101">
                  <c:v>1401</c:v>
                </c:pt>
                <c:pt idx="1102">
                  <c:v>1402</c:v>
                </c:pt>
                <c:pt idx="1103">
                  <c:v>1403</c:v>
                </c:pt>
                <c:pt idx="1104">
                  <c:v>1404</c:v>
                </c:pt>
                <c:pt idx="1105">
                  <c:v>1405</c:v>
                </c:pt>
                <c:pt idx="1106">
                  <c:v>1406</c:v>
                </c:pt>
                <c:pt idx="1107">
                  <c:v>1407</c:v>
                </c:pt>
                <c:pt idx="1108">
                  <c:v>1408</c:v>
                </c:pt>
                <c:pt idx="1109">
                  <c:v>1409</c:v>
                </c:pt>
                <c:pt idx="1110">
                  <c:v>1410</c:v>
                </c:pt>
                <c:pt idx="1111">
                  <c:v>1411</c:v>
                </c:pt>
                <c:pt idx="1112">
                  <c:v>1412</c:v>
                </c:pt>
                <c:pt idx="1113">
                  <c:v>1413</c:v>
                </c:pt>
                <c:pt idx="1114">
                  <c:v>1414</c:v>
                </c:pt>
                <c:pt idx="1115">
                  <c:v>1415</c:v>
                </c:pt>
                <c:pt idx="1116">
                  <c:v>1416</c:v>
                </c:pt>
                <c:pt idx="1117">
                  <c:v>1417</c:v>
                </c:pt>
                <c:pt idx="1118">
                  <c:v>1418</c:v>
                </c:pt>
                <c:pt idx="1119">
                  <c:v>1419</c:v>
                </c:pt>
                <c:pt idx="1120">
                  <c:v>1420</c:v>
                </c:pt>
                <c:pt idx="1121">
                  <c:v>1421</c:v>
                </c:pt>
                <c:pt idx="1122">
                  <c:v>1422</c:v>
                </c:pt>
                <c:pt idx="1123">
                  <c:v>1423</c:v>
                </c:pt>
                <c:pt idx="1124">
                  <c:v>1424</c:v>
                </c:pt>
                <c:pt idx="1125">
                  <c:v>1425</c:v>
                </c:pt>
                <c:pt idx="1126">
                  <c:v>1426</c:v>
                </c:pt>
                <c:pt idx="1127">
                  <c:v>1427</c:v>
                </c:pt>
                <c:pt idx="1128">
                  <c:v>1428</c:v>
                </c:pt>
                <c:pt idx="1129">
                  <c:v>1429</c:v>
                </c:pt>
                <c:pt idx="1130">
                  <c:v>1430</c:v>
                </c:pt>
                <c:pt idx="1131">
                  <c:v>1431</c:v>
                </c:pt>
                <c:pt idx="1132">
                  <c:v>1432</c:v>
                </c:pt>
                <c:pt idx="1133">
                  <c:v>1433</c:v>
                </c:pt>
                <c:pt idx="1134">
                  <c:v>1434</c:v>
                </c:pt>
                <c:pt idx="1135">
                  <c:v>1435</c:v>
                </c:pt>
                <c:pt idx="1136">
                  <c:v>1436</c:v>
                </c:pt>
                <c:pt idx="1137">
                  <c:v>1437</c:v>
                </c:pt>
                <c:pt idx="1138">
                  <c:v>1438</c:v>
                </c:pt>
                <c:pt idx="1139">
                  <c:v>1439</c:v>
                </c:pt>
                <c:pt idx="1140">
                  <c:v>1440</c:v>
                </c:pt>
                <c:pt idx="1141">
                  <c:v>1441</c:v>
                </c:pt>
                <c:pt idx="1142">
                  <c:v>1442</c:v>
                </c:pt>
                <c:pt idx="1143">
                  <c:v>1443</c:v>
                </c:pt>
                <c:pt idx="1144">
                  <c:v>1444</c:v>
                </c:pt>
                <c:pt idx="1145">
                  <c:v>1445</c:v>
                </c:pt>
                <c:pt idx="1146">
                  <c:v>1446</c:v>
                </c:pt>
                <c:pt idx="1147">
                  <c:v>1447</c:v>
                </c:pt>
                <c:pt idx="1148">
                  <c:v>1448</c:v>
                </c:pt>
                <c:pt idx="1149">
                  <c:v>1449</c:v>
                </c:pt>
                <c:pt idx="1150">
                  <c:v>1450</c:v>
                </c:pt>
                <c:pt idx="1151">
                  <c:v>1451</c:v>
                </c:pt>
                <c:pt idx="1152">
                  <c:v>1452</c:v>
                </c:pt>
                <c:pt idx="1153">
                  <c:v>1453</c:v>
                </c:pt>
                <c:pt idx="1154">
                  <c:v>1454</c:v>
                </c:pt>
                <c:pt idx="1155">
                  <c:v>1455</c:v>
                </c:pt>
                <c:pt idx="1156">
                  <c:v>1456</c:v>
                </c:pt>
                <c:pt idx="1157">
                  <c:v>1457</c:v>
                </c:pt>
                <c:pt idx="1158">
                  <c:v>1458</c:v>
                </c:pt>
                <c:pt idx="1159">
                  <c:v>1459</c:v>
                </c:pt>
                <c:pt idx="1160">
                  <c:v>1460</c:v>
                </c:pt>
                <c:pt idx="1161">
                  <c:v>1461</c:v>
                </c:pt>
                <c:pt idx="1162">
                  <c:v>1462</c:v>
                </c:pt>
                <c:pt idx="1163">
                  <c:v>1463</c:v>
                </c:pt>
                <c:pt idx="1164">
                  <c:v>1464</c:v>
                </c:pt>
                <c:pt idx="1165">
                  <c:v>1465</c:v>
                </c:pt>
                <c:pt idx="1166">
                  <c:v>1466</c:v>
                </c:pt>
                <c:pt idx="1167">
                  <c:v>1467</c:v>
                </c:pt>
                <c:pt idx="1168">
                  <c:v>1468</c:v>
                </c:pt>
                <c:pt idx="1169">
                  <c:v>1469</c:v>
                </c:pt>
                <c:pt idx="1170">
                  <c:v>1470</c:v>
                </c:pt>
                <c:pt idx="1171">
                  <c:v>1471</c:v>
                </c:pt>
                <c:pt idx="1172">
                  <c:v>1472</c:v>
                </c:pt>
                <c:pt idx="1173">
                  <c:v>1473</c:v>
                </c:pt>
                <c:pt idx="1174">
                  <c:v>1474</c:v>
                </c:pt>
                <c:pt idx="1175">
                  <c:v>1475</c:v>
                </c:pt>
                <c:pt idx="1176">
                  <c:v>1476</c:v>
                </c:pt>
                <c:pt idx="1177">
                  <c:v>1477</c:v>
                </c:pt>
                <c:pt idx="1178">
                  <c:v>1478</c:v>
                </c:pt>
                <c:pt idx="1179">
                  <c:v>1479</c:v>
                </c:pt>
                <c:pt idx="1180">
                  <c:v>1480</c:v>
                </c:pt>
                <c:pt idx="1181">
                  <c:v>1481</c:v>
                </c:pt>
                <c:pt idx="1182">
                  <c:v>1482</c:v>
                </c:pt>
                <c:pt idx="1183">
                  <c:v>1483</c:v>
                </c:pt>
                <c:pt idx="1184">
                  <c:v>1484</c:v>
                </c:pt>
                <c:pt idx="1185">
                  <c:v>1485</c:v>
                </c:pt>
                <c:pt idx="1186">
                  <c:v>1486</c:v>
                </c:pt>
                <c:pt idx="1187">
                  <c:v>1487</c:v>
                </c:pt>
                <c:pt idx="1188">
                  <c:v>1488</c:v>
                </c:pt>
                <c:pt idx="1189">
                  <c:v>1489</c:v>
                </c:pt>
                <c:pt idx="1190">
                  <c:v>1490</c:v>
                </c:pt>
                <c:pt idx="1191">
                  <c:v>1491</c:v>
                </c:pt>
                <c:pt idx="1192">
                  <c:v>1492</c:v>
                </c:pt>
                <c:pt idx="1193">
                  <c:v>1493</c:v>
                </c:pt>
                <c:pt idx="1194">
                  <c:v>1494</c:v>
                </c:pt>
                <c:pt idx="1195">
                  <c:v>1495</c:v>
                </c:pt>
                <c:pt idx="1196">
                  <c:v>1496</c:v>
                </c:pt>
                <c:pt idx="1197">
                  <c:v>1497</c:v>
                </c:pt>
                <c:pt idx="1198">
                  <c:v>1498</c:v>
                </c:pt>
                <c:pt idx="1199">
                  <c:v>1499</c:v>
                </c:pt>
                <c:pt idx="1200">
                  <c:v>1500</c:v>
                </c:pt>
                <c:pt idx="1201">
                  <c:v>1501</c:v>
                </c:pt>
                <c:pt idx="1202">
                  <c:v>1502</c:v>
                </c:pt>
                <c:pt idx="1203">
                  <c:v>1503</c:v>
                </c:pt>
                <c:pt idx="1204">
                  <c:v>1504</c:v>
                </c:pt>
                <c:pt idx="1205">
                  <c:v>1505</c:v>
                </c:pt>
                <c:pt idx="1206">
                  <c:v>1506</c:v>
                </c:pt>
                <c:pt idx="1207">
                  <c:v>1507</c:v>
                </c:pt>
                <c:pt idx="1208">
                  <c:v>1508</c:v>
                </c:pt>
                <c:pt idx="1209">
                  <c:v>1509</c:v>
                </c:pt>
                <c:pt idx="1210">
                  <c:v>1510</c:v>
                </c:pt>
                <c:pt idx="1211">
                  <c:v>1511</c:v>
                </c:pt>
                <c:pt idx="1212">
                  <c:v>1512</c:v>
                </c:pt>
                <c:pt idx="1213">
                  <c:v>1513</c:v>
                </c:pt>
                <c:pt idx="1214">
                  <c:v>1514</c:v>
                </c:pt>
                <c:pt idx="1215">
                  <c:v>1515</c:v>
                </c:pt>
                <c:pt idx="1216">
                  <c:v>1516</c:v>
                </c:pt>
                <c:pt idx="1217">
                  <c:v>1517</c:v>
                </c:pt>
                <c:pt idx="1218">
                  <c:v>1518</c:v>
                </c:pt>
                <c:pt idx="1219">
                  <c:v>1519</c:v>
                </c:pt>
                <c:pt idx="1220">
                  <c:v>1520</c:v>
                </c:pt>
                <c:pt idx="1221">
                  <c:v>1521</c:v>
                </c:pt>
                <c:pt idx="1222">
                  <c:v>1522</c:v>
                </c:pt>
                <c:pt idx="1223">
                  <c:v>1523</c:v>
                </c:pt>
                <c:pt idx="1224">
                  <c:v>1524</c:v>
                </c:pt>
                <c:pt idx="1225">
                  <c:v>1525</c:v>
                </c:pt>
                <c:pt idx="1226">
                  <c:v>1526</c:v>
                </c:pt>
                <c:pt idx="1227">
                  <c:v>1527</c:v>
                </c:pt>
                <c:pt idx="1228">
                  <c:v>1528</c:v>
                </c:pt>
                <c:pt idx="1229">
                  <c:v>1529</c:v>
                </c:pt>
                <c:pt idx="1230">
                  <c:v>1530</c:v>
                </c:pt>
                <c:pt idx="1231">
                  <c:v>1531</c:v>
                </c:pt>
                <c:pt idx="1232">
                  <c:v>1532</c:v>
                </c:pt>
                <c:pt idx="1233">
                  <c:v>1533</c:v>
                </c:pt>
                <c:pt idx="1234">
                  <c:v>1534</c:v>
                </c:pt>
                <c:pt idx="1235">
                  <c:v>1535</c:v>
                </c:pt>
                <c:pt idx="1236">
                  <c:v>1536</c:v>
                </c:pt>
                <c:pt idx="1237">
                  <c:v>1537</c:v>
                </c:pt>
                <c:pt idx="1238">
                  <c:v>1538</c:v>
                </c:pt>
                <c:pt idx="1239">
                  <c:v>1539</c:v>
                </c:pt>
                <c:pt idx="1240">
                  <c:v>1540</c:v>
                </c:pt>
                <c:pt idx="1241">
                  <c:v>1541</c:v>
                </c:pt>
                <c:pt idx="1242">
                  <c:v>1542</c:v>
                </c:pt>
                <c:pt idx="1243">
                  <c:v>1543</c:v>
                </c:pt>
                <c:pt idx="1244">
                  <c:v>1544</c:v>
                </c:pt>
                <c:pt idx="1245">
                  <c:v>1545</c:v>
                </c:pt>
                <c:pt idx="1246">
                  <c:v>1546</c:v>
                </c:pt>
                <c:pt idx="1247">
                  <c:v>1547</c:v>
                </c:pt>
                <c:pt idx="1248">
                  <c:v>1548</c:v>
                </c:pt>
                <c:pt idx="1249">
                  <c:v>1549</c:v>
                </c:pt>
                <c:pt idx="1250">
                  <c:v>1550</c:v>
                </c:pt>
                <c:pt idx="1251">
                  <c:v>1551</c:v>
                </c:pt>
                <c:pt idx="1252">
                  <c:v>1552</c:v>
                </c:pt>
                <c:pt idx="1253">
                  <c:v>1553</c:v>
                </c:pt>
                <c:pt idx="1254">
                  <c:v>1554</c:v>
                </c:pt>
                <c:pt idx="1255">
                  <c:v>1555</c:v>
                </c:pt>
                <c:pt idx="1256">
                  <c:v>1556</c:v>
                </c:pt>
                <c:pt idx="1257">
                  <c:v>1557</c:v>
                </c:pt>
                <c:pt idx="1258">
                  <c:v>1558</c:v>
                </c:pt>
                <c:pt idx="1259">
                  <c:v>1559</c:v>
                </c:pt>
                <c:pt idx="1260">
                  <c:v>1560</c:v>
                </c:pt>
                <c:pt idx="1261">
                  <c:v>1561</c:v>
                </c:pt>
                <c:pt idx="1262">
                  <c:v>1562</c:v>
                </c:pt>
                <c:pt idx="1263">
                  <c:v>1563</c:v>
                </c:pt>
                <c:pt idx="1264">
                  <c:v>1564</c:v>
                </c:pt>
                <c:pt idx="1265">
                  <c:v>1565</c:v>
                </c:pt>
                <c:pt idx="1266">
                  <c:v>1566</c:v>
                </c:pt>
                <c:pt idx="1267">
                  <c:v>1567</c:v>
                </c:pt>
                <c:pt idx="1268">
                  <c:v>1568</c:v>
                </c:pt>
                <c:pt idx="1269">
                  <c:v>1569</c:v>
                </c:pt>
                <c:pt idx="1270">
                  <c:v>1570</c:v>
                </c:pt>
                <c:pt idx="1271">
                  <c:v>1571</c:v>
                </c:pt>
                <c:pt idx="1272">
                  <c:v>1572</c:v>
                </c:pt>
                <c:pt idx="1273">
                  <c:v>1573</c:v>
                </c:pt>
                <c:pt idx="1274">
                  <c:v>1574</c:v>
                </c:pt>
                <c:pt idx="1275">
                  <c:v>1575</c:v>
                </c:pt>
                <c:pt idx="1276">
                  <c:v>1576</c:v>
                </c:pt>
                <c:pt idx="1277">
                  <c:v>1577</c:v>
                </c:pt>
                <c:pt idx="1278">
                  <c:v>1578</c:v>
                </c:pt>
                <c:pt idx="1279">
                  <c:v>1579</c:v>
                </c:pt>
                <c:pt idx="1280">
                  <c:v>1580</c:v>
                </c:pt>
                <c:pt idx="1281">
                  <c:v>1581</c:v>
                </c:pt>
                <c:pt idx="1282">
                  <c:v>1582</c:v>
                </c:pt>
                <c:pt idx="1283">
                  <c:v>1583</c:v>
                </c:pt>
                <c:pt idx="1284">
                  <c:v>1584</c:v>
                </c:pt>
                <c:pt idx="1285">
                  <c:v>1585</c:v>
                </c:pt>
                <c:pt idx="1286">
                  <c:v>1586</c:v>
                </c:pt>
                <c:pt idx="1287">
                  <c:v>1587</c:v>
                </c:pt>
                <c:pt idx="1288">
                  <c:v>1588</c:v>
                </c:pt>
                <c:pt idx="1289">
                  <c:v>1589</c:v>
                </c:pt>
                <c:pt idx="1290">
                  <c:v>1590</c:v>
                </c:pt>
                <c:pt idx="1291">
                  <c:v>1591</c:v>
                </c:pt>
                <c:pt idx="1292">
                  <c:v>1592</c:v>
                </c:pt>
                <c:pt idx="1293">
                  <c:v>1593</c:v>
                </c:pt>
                <c:pt idx="1294">
                  <c:v>1594</c:v>
                </c:pt>
                <c:pt idx="1295">
                  <c:v>1595</c:v>
                </c:pt>
                <c:pt idx="1296">
                  <c:v>1596</c:v>
                </c:pt>
                <c:pt idx="1297">
                  <c:v>1597</c:v>
                </c:pt>
                <c:pt idx="1298">
                  <c:v>1598</c:v>
                </c:pt>
                <c:pt idx="1299">
                  <c:v>1599</c:v>
                </c:pt>
                <c:pt idx="1300">
                  <c:v>1600</c:v>
                </c:pt>
                <c:pt idx="1301">
                  <c:v>1601</c:v>
                </c:pt>
                <c:pt idx="1302">
                  <c:v>1602</c:v>
                </c:pt>
                <c:pt idx="1303">
                  <c:v>1603</c:v>
                </c:pt>
                <c:pt idx="1304">
                  <c:v>1604</c:v>
                </c:pt>
                <c:pt idx="1305">
                  <c:v>1605</c:v>
                </c:pt>
                <c:pt idx="1306">
                  <c:v>1606</c:v>
                </c:pt>
                <c:pt idx="1307">
                  <c:v>1607</c:v>
                </c:pt>
                <c:pt idx="1308">
                  <c:v>1608</c:v>
                </c:pt>
                <c:pt idx="1309">
                  <c:v>1609</c:v>
                </c:pt>
                <c:pt idx="1310">
                  <c:v>1610</c:v>
                </c:pt>
                <c:pt idx="1311">
                  <c:v>1611</c:v>
                </c:pt>
                <c:pt idx="1312">
                  <c:v>1612</c:v>
                </c:pt>
                <c:pt idx="1313">
                  <c:v>1613</c:v>
                </c:pt>
                <c:pt idx="1314">
                  <c:v>1614</c:v>
                </c:pt>
                <c:pt idx="1315">
                  <c:v>1615</c:v>
                </c:pt>
                <c:pt idx="1316">
                  <c:v>1616</c:v>
                </c:pt>
                <c:pt idx="1317">
                  <c:v>1617</c:v>
                </c:pt>
                <c:pt idx="1318">
                  <c:v>1618</c:v>
                </c:pt>
                <c:pt idx="1319">
                  <c:v>1619</c:v>
                </c:pt>
                <c:pt idx="1320">
                  <c:v>1620</c:v>
                </c:pt>
                <c:pt idx="1321">
                  <c:v>1621</c:v>
                </c:pt>
                <c:pt idx="1322">
                  <c:v>1622</c:v>
                </c:pt>
                <c:pt idx="1323">
                  <c:v>1623</c:v>
                </c:pt>
                <c:pt idx="1324">
                  <c:v>1624</c:v>
                </c:pt>
                <c:pt idx="1325">
                  <c:v>1625</c:v>
                </c:pt>
                <c:pt idx="1326">
                  <c:v>1626</c:v>
                </c:pt>
                <c:pt idx="1327">
                  <c:v>1627</c:v>
                </c:pt>
                <c:pt idx="1328">
                  <c:v>1628</c:v>
                </c:pt>
                <c:pt idx="1329">
                  <c:v>1629</c:v>
                </c:pt>
                <c:pt idx="1330">
                  <c:v>1630</c:v>
                </c:pt>
                <c:pt idx="1331">
                  <c:v>1631</c:v>
                </c:pt>
                <c:pt idx="1332">
                  <c:v>1632</c:v>
                </c:pt>
                <c:pt idx="1333">
                  <c:v>1633</c:v>
                </c:pt>
                <c:pt idx="1334">
                  <c:v>1634</c:v>
                </c:pt>
                <c:pt idx="1335">
                  <c:v>1635</c:v>
                </c:pt>
                <c:pt idx="1336">
                  <c:v>1636</c:v>
                </c:pt>
                <c:pt idx="1337">
                  <c:v>1637</c:v>
                </c:pt>
                <c:pt idx="1338">
                  <c:v>1638</c:v>
                </c:pt>
                <c:pt idx="1339">
                  <c:v>1639</c:v>
                </c:pt>
                <c:pt idx="1340">
                  <c:v>1640</c:v>
                </c:pt>
                <c:pt idx="1341">
                  <c:v>1641</c:v>
                </c:pt>
                <c:pt idx="1342">
                  <c:v>1642</c:v>
                </c:pt>
                <c:pt idx="1343">
                  <c:v>1643</c:v>
                </c:pt>
                <c:pt idx="1344">
                  <c:v>1644</c:v>
                </c:pt>
                <c:pt idx="1345">
                  <c:v>1645</c:v>
                </c:pt>
                <c:pt idx="1346">
                  <c:v>1646</c:v>
                </c:pt>
                <c:pt idx="1347">
                  <c:v>1647</c:v>
                </c:pt>
                <c:pt idx="1348">
                  <c:v>1648</c:v>
                </c:pt>
                <c:pt idx="1349">
                  <c:v>1649</c:v>
                </c:pt>
                <c:pt idx="1350">
                  <c:v>1650</c:v>
                </c:pt>
                <c:pt idx="1351">
                  <c:v>1651</c:v>
                </c:pt>
                <c:pt idx="1352">
                  <c:v>1652</c:v>
                </c:pt>
                <c:pt idx="1353">
                  <c:v>1653</c:v>
                </c:pt>
                <c:pt idx="1354">
                  <c:v>1654</c:v>
                </c:pt>
                <c:pt idx="1355">
                  <c:v>1655</c:v>
                </c:pt>
                <c:pt idx="1356">
                  <c:v>1656</c:v>
                </c:pt>
                <c:pt idx="1357">
                  <c:v>1657</c:v>
                </c:pt>
                <c:pt idx="1358">
                  <c:v>1658</c:v>
                </c:pt>
                <c:pt idx="1359">
                  <c:v>1659</c:v>
                </c:pt>
                <c:pt idx="1360">
                  <c:v>1660</c:v>
                </c:pt>
                <c:pt idx="1361">
                  <c:v>1661</c:v>
                </c:pt>
                <c:pt idx="1362">
                  <c:v>1662</c:v>
                </c:pt>
                <c:pt idx="1363">
                  <c:v>1663</c:v>
                </c:pt>
                <c:pt idx="1364">
                  <c:v>1664</c:v>
                </c:pt>
                <c:pt idx="1365">
                  <c:v>1665</c:v>
                </c:pt>
                <c:pt idx="1366">
                  <c:v>1666</c:v>
                </c:pt>
                <c:pt idx="1367">
                  <c:v>1667</c:v>
                </c:pt>
                <c:pt idx="1368">
                  <c:v>1668</c:v>
                </c:pt>
                <c:pt idx="1369">
                  <c:v>1669</c:v>
                </c:pt>
                <c:pt idx="1370">
                  <c:v>1670</c:v>
                </c:pt>
                <c:pt idx="1371">
                  <c:v>1671</c:v>
                </c:pt>
                <c:pt idx="1372">
                  <c:v>1672</c:v>
                </c:pt>
                <c:pt idx="1373">
                  <c:v>1673</c:v>
                </c:pt>
                <c:pt idx="1374">
                  <c:v>1674</c:v>
                </c:pt>
                <c:pt idx="1375">
                  <c:v>1675</c:v>
                </c:pt>
                <c:pt idx="1376">
                  <c:v>1676</c:v>
                </c:pt>
                <c:pt idx="1377">
                  <c:v>1677</c:v>
                </c:pt>
                <c:pt idx="1378">
                  <c:v>1678</c:v>
                </c:pt>
                <c:pt idx="1379">
                  <c:v>1679</c:v>
                </c:pt>
                <c:pt idx="1380">
                  <c:v>1680</c:v>
                </c:pt>
                <c:pt idx="1381">
                  <c:v>1681</c:v>
                </c:pt>
                <c:pt idx="1382">
                  <c:v>1682</c:v>
                </c:pt>
                <c:pt idx="1383">
                  <c:v>1683</c:v>
                </c:pt>
                <c:pt idx="1384">
                  <c:v>1684</c:v>
                </c:pt>
                <c:pt idx="1385">
                  <c:v>1685</c:v>
                </c:pt>
                <c:pt idx="1386">
                  <c:v>1686</c:v>
                </c:pt>
                <c:pt idx="1387">
                  <c:v>1687</c:v>
                </c:pt>
                <c:pt idx="1388">
                  <c:v>1688</c:v>
                </c:pt>
                <c:pt idx="1389">
                  <c:v>1689</c:v>
                </c:pt>
                <c:pt idx="1390">
                  <c:v>1690</c:v>
                </c:pt>
                <c:pt idx="1391">
                  <c:v>1691</c:v>
                </c:pt>
                <c:pt idx="1392">
                  <c:v>1692</c:v>
                </c:pt>
                <c:pt idx="1393">
                  <c:v>1693</c:v>
                </c:pt>
                <c:pt idx="1394">
                  <c:v>1694</c:v>
                </c:pt>
                <c:pt idx="1395">
                  <c:v>1695</c:v>
                </c:pt>
                <c:pt idx="1396">
                  <c:v>1696</c:v>
                </c:pt>
                <c:pt idx="1397">
                  <c:v>1697</c:v>
                </c:pt>
                <c:pt idx="1398">
                  <c:v>1698</c:v>
                </c:pt>
                <c:pt idx="1399">
                  <c:v>1699</c:v>
                </c:pt>
                <c:pt idx="1400">
                  <c:v>1700</c:v>
                </c:pt>
              </c:numCache>
            </c:numRef>
          </c:xVal>
          <c:yVal>
            <c:numRef>
              <c:f>Sheet1!$C$3:$C$3003</c:f>
              <c:numCache>
                <c:formatCode>0.000</c:formatCode>
                <c:ptCount val="3001"/>
                <c:pt idx="0">
                  <c:v>4.5228787452803374</c:v>
                </c:pt>
                <c:pt idx="1">
                  <c:v>4.5228787452803374</c:v>
                </c:pt>
                <c:pt idx="2">
                  <c:v>4.5228787452803374</c:v>
                </c:pt>
                <c:pt idx="3">
                  <c:v>4.5228787452803374</c:v>
                </c:pt>
                <c:pt idx="4">
                  <c:v>4.5228787452803374</c:v>
                </c:pt>
                <c:pt idx="5">
                  <c:v>4.6989700043360187</c:v>
                </c:pt>
                <c:pt idx="6">
                  <c:v>4.6989700043360187</c:v>
                </c:pt>
                <c:pt idx="7">
                  <c:v>4.6989700043360187</c:v>
                </c:pt>
                <c:pt idx="8">
                  <c:v>4.5228787452803374</c:v>
                </c:pt>
                <c:pt idx="9">
                  <c:v>4.6989700043360187</c:v>
                </c:pt>
                <c:pt idx="10">
                  <c:v>4.5228787452803374</c:v>
                </c:pt>
                <c:pt idx="11">
                  <c:v>4.5228787452803374</c:v>
                </c:pt>
                <c:pt idx="12">
                  <c:v>4.6989700043360187</c:v>
                </c:pt>
                <c:pt idx="13">
                  <c:v>4.6989700043360187</c:v>
                </c:pt>
                <c:pt idx="14">
                  <c:v>4.6989700043360187</c:v>
                </c:pt>
                <c:pt idx="15">
                  <c:v>5</c:v>
                </c:pt>
                <c:pt idx="16">
                  <c:v>5</c:v>
                </c:pt>
                <c:pt idx="17">
                  <c:v>4.6989700043360187</c:v>
                </c:pt>
                <c:pt idx="18">
                  <c:v>4.6989700043360187</c:v>
                </c:pt>
                <c:pt idx="19">
                  <c:v>4.6989700043360187</c:v>
                </c:pt>
                <c:pt idx="20">
                  <c:v>4.6989700043360187</c:v>
                </c:pt>
                <c:pt idx="21">
                  <c:v>4.6989700043360187</c:v>
                </c:pt>
                <c:pt idx="22">
                  <c:v>4.6989700043360187</c:v>
                </c:pt>
                <c:pt idx="23">
                  <c:v>4.6989700043360187</c:v>
                </c:pt>
                <c:pt idx="24">
                  <c:v>4.6989700043360187</c:v>
                </c:pt>
                <c:pt idx="25">
                  <c:v>4.6989700043360187</c:v>
                </c:pt>
                <c:pt idx="26">
                  <c:v>4.6989700043360187</c:v>
                </c:pt>
                <c:pt idx="27">
                  <c:v>4.6989700043360187</c:v>
                </c:pt>
                <c:pt idx="28">
                  <c:v>5</c:v>
                </c:pt>
                <c:pt idx="29">
                  <c:v>5</c:v>
                </c:pt>
                <c:pt idx="30">
                  <c:v>4.6989700043360187</c:v>
                </c:pt>
                <c:pt idx="31">
                  <c:v>4.6989700043360187</c:v>
                </c:pt>
                <c:pt idx="32">
                  <c:v>4.6989700043360187</c:v>
                </c:pt>
                <c:pt idx="33">
                  <c:v>4.6989700043360187</c:v>
                </c:pt>
                <c:pt idx="34">
                  <c:v>4.6989700043360187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4.6989700043360187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4.6989700043360187</c:v>
                </c:pt>
                <c:pt idx="51">
                  <c:v>4.6989700043360187</c:v>
                </c:pt>
                <c:pt idx="52">
                  <c:v>4.6989700043360187</c:v>
                </c:pt>
                <c:pt idx="53">
                  <c:v>4.5228787452803374</c:v>
                </c:pt>
                <c:pt idx="54">
                  <c:v>4.5228787452803374</c:v>
                </c:pt>
                <c:pt idx="55">
                  <c:v>4.3979400086720375</c:v>
                </c:pt>
                <c:pt idx="56">
                  <c:v>4.3010299956639813</c:v>
                </c:pt>
                <c:pt idx="57">
                  <c:v>4.2218487496163561</c:v>
                </c:pt>
                <c:pt idx="58">
                  <c:v>4.1549019599857431</c:v>
                </c:pt>
                <c:pt idx="59">
                  <c:v>4.0457574905606748</c:v>
                </c:pt>
                <c:pt idx="60">
                  <c:v>3.9208187539523753</c:v>
                </c:pt>
                <c:pt idx="61">
                  <c:v>3.8538719643217618</c:v>
                </c:pt>
                <c:pt idx="62">
                  <c:v>3.7695510786217259</c:v>
                </c:pt>
                <c:pt idx="63">
                  <c:v>3.6777807052660809</c:v>
                </c:pt>
                <c:pt idx="64">
                  <c:v>3.6020599913279625</c:v>
                </c:pt>
                <c:pt idx="65">
                  <c:v>3.5376020021010439</c:v>
                </c:pt>
                <c:pt idx="66">
                  <c:v>3.4948500216800942</c:v>
                </c:pt>
                <c:pt idx="67">
                  <c:v>3.4436974992327127</c:v>
                </c:pt>
                <c:pt idx="68">
                  <c:v>3.4089353929735009</c:v>
                </c:pt>
                <c:pt idx="69">
                  <c:v>3.3665315444204134</c:v>
                </c:pt>
                <c:pt idx="70">
                  <c:v>3.3467874862246565</c:v>
                </c:pt>
                <c:pt idx="71">
                  <c:v>3.3187587626244128</c:v>
                </c:pt>
                <c:pt idx="72">
                  <c:v>3.3098039199714862</c:v>
                </c:pt>
                <c:pt idx="73">
                  <c:v>3.2924298239020637</c:v>
                </c:pt>
                <c:pt idx="74">
                  <c:v>3.283996656365201</c:v>
                </c:pt>
                <c:pt idx="75">
                  <c:v>3.2757241303992108</c:v>
                </c:pt>
                <c:pt idx="76">
                  <c:v>3.2596373105057563</c:v>
                </c:pt>
                <c:pt idx="77">
                  <c:v>3.2291479883578558</c:v>
                </c:pt>
                <c:pt idx="78">
                  <c:v>3.1938200260161129</c:v>
                </c:pt>
                <c:pt idx="79">
                  <c:v>3.1426675035687315</c:v>
                </c:pt>
                <c:pt idx="80">
                  <c:v>3.0861861476162833</c:v>
                </c:pt>
                <c:pt idx="81">
                  <c:v>3.0222763947111524</c:v>
                </c:pt>
                <c:pt idx="82">
                  <c:v>2.9546770212133424</c:v>
                </c:pt>
                <c:pt idx="83">
                  <c:v>2.8860566476931631</c:v>
                </c:pt>
                <c:pt idx="84">
                  <c:v>2.8210230527068307</c:v>
                </c:pt>
                <c:pt idx="85">
                  <c:v>2.7569619513137056</c:v>
                </c:pt>
                <c:pt idx="86">
                  <c:v>2.6968039425795109</c:v>
                </c:pt>
                <c:pt idx="87">
                  <c:v>2.642065152999546</c:v>
                </c:pt>
                <c:pt idx="88">
                  <c:v>2.5883802940367699</c:v>
                </c:pt>
                <c:pt idx="89">
                  <c:v>2.540607512240769</c:v>
                </c:pt>
                <c:pt idx="90">
                  <c:v>2.496209316942819</c:v>
                </c:pt>
                <c:pt idx="91">
                  <c:v>2.4559319556497243</c:v>
                </c:pt>
                <c:pt idx="92">
                  <c:v>2.4168012260313771</c:v>
                </c:pt>
                <c:pt idx="93">
                  <c:v>2.3829996588791009</c:v>
                </c:pt>
                <c:pt idx="94">
                  <c:v>2.3506651412878581</c:v>
                </c:pt>
                <c:pt idx="95">
                  <c:v>2.3214816209598861</c:v>
                </c:pt>
                <c:pt idx="96">
                  <c:v>2.2967086218813386</c:v>
                </c:pt>
                <c:pt idx="97">
                  <c:v>2.2732727909734276</c:v>
                </c:pt>
                <c:pt idx="98">
                  <c:v>2.2525881921135769</c:v>
                </c:pt>
                <c:pt idx="99">
                  <c:v>2.2343314452409859</c:v>
                </c:pt>
                <c:pt idx="100">
                  <c:v>2.218244625347531</c:v>
                </c:pt>
                <c:pt idx="101">
                  <c:v>2.2041199826559246</c:v>
                </c:pt>
                <c:pt idx="102">
                  <c:v>2.1924649719311469</c:v>
                </c:pt>
                <c:pt idx="103">
                  <c:v>2.1830961606243395</c:v>
                </c:pt>
                <c:pt idx="104">
                  <c:v>2.1752235375244542</c:v>
                </c:pt>
                <c:pt idx="105">
                  <c:v>2.1694113313148558</c:v>
                </c:pt>
                <c:pt idx="106">
                  <c:v>2.1636758842932484</c:v>
                </c:pt>
                <c:pt idx="107">
                  <c:v>2.1598939055432425</c:v>
                </c:pt>
                <c:pt idx="108">
                  <c:v>2.1561445773768391</c:v>
                </c:pt>
                <c:pt idx="109">
                  <c:v>2.1530446749801762</c:v>
                </c:pt>
                <c:pt idx="110">
                  <c:v>2.1505805862031004</c:v>
                </c:pt>
                <c:pt idx="111">
                  <c:v>2.1481303992702339</c:v>
                </c:pt>
                <c:pt idx="112">
                  <c:v>2.1450869776921446</c:v>
                </c:pt>
                <c:pt idx="113">
                  <c:v>2.141462802430361</c:v>
                </c:pt>
                <c:pt idx="114">
                  <c:v>2.1378686206869628</c:v>
                </c:pt>
                <c:pt idx="115">
                  <c:v>2.1337126609158052</c:v>
                </c:pt>
                <c:pt idx="116">
                  <c:v>2.1290111862394245</c:v>
                </c:pt>
                <c:pt idx="117">
                  <c:v>2.1243600629958315</c:v>
                </c:pt>
                <c:pt idx="118">
                  <c:v>2.1191864077192086</c:v>
                </c:pt>
                <c:pt idx="119">
                  <c:v>2.1135092748275182</c:v>
                </c:pt>
                <c:pt idx="120">
                  <c:v>2.1079053973095196</c:v>
                </c:pt>
                <c:pt idx="121">
                  <c:v>2.1018235165023236</c:v>
                </c:pt>
                <c:pt idx="122">
                  <c:v>2.0958256317158366</c:v>
                </c:pt>
                <c:pt idx="123">
                  <c:v>2.0893755951107988</c:v>
                </c:pt>
                <c:pt idx="124">
                  <c:v>2.083546051450075</c:v>
                </c:pt>
                <c:pt idx="125">
                  <c:v>2.0777937225609837</c:v>
                </c:pt>
                <c:pt idx="126">
                  <c:v>2.0726296369609765</c:v>
                </c:pt>
                <c:pt idx="127">
                  <c:v>2.067526235322847</c:v>
                </c:pt>
                <c:pt idx="128">
                  <c:v>2.0634862575211068</c:v>
                </c:pt>
                <c:pt idx="129">
                  <c:v>2.0599818449923366</c:v>
                </c:pt>
                <c:pt idx="130">
                  <c:v>2.0570004066339593</c:v>
                </c:pt>
                <c:pt idx="131">
                  <c:v>2.0550240915879523</c:v>
                </c:pt>
                <c:pt idx="132">
                  <c:v>2.0535477349869269</c:v>
                </c:pt>
                <c:pt idx="133">
                  <c:v>2.0525662781129492</c:v>
                </c:pt>
                <c:pt idx="134">
                  <c:v>2.0520763801682738</c:v>
                </c:pt>
                <c:pt idx="135">
                  <c:v>2.0515870342213991</c:v>
                </c:pt>
                <c:pt idx="136">
                  <c:v>2.0510982390297863</c:v>
                </c:pt>
                <c:pt idx="137">
                  <c:v>2.0510982390297863</c:v>
                </c:pt>
                <c:pt idx="138">
                  <c:v>2.0501222959631251</c:v>
                </c:pt>
                <c:pt idx="139">
                  <c:v>2.0496351456238768</c:v>
                </c:pt>
                <c:pt idx="140">
                  <c:v>2.0476919903378747</c:v>
                </c:pt>
                <c:pt idx="141">
                  <c:v>2.0452752090209372</c:v>
                </c:pt>
                <c:pt idx="142">
                  <c:v>2.0414361167780326</c:v>
                </c:pt>
                <c:pt idx="143">
                  <c:v>2.0371573187987577</c:v>
                </c:pt>
                <c:pt idx="144">
                  <c:v>2.0319842860063582</c:v>
                </c:pt>
                <c:pt idx="145">
                  <c:v>2.0259490972071226</c:v>
                </c:pt>
                <c:pt idx="146">
                  <c:v>2.0190880622231564</c:v>
                </c:pt>
                <c:pt idx="147">
                  <c:v>2.0123337350737254</c:v>
                </c:pt>
                <c:pt idx="148">
                  <c:v>2.0043648054024503</c:v>
                </c:pt>
                <c:pt idx="149">
                  <c:v>1.9965394678904935</c:v>
                </c:pt>
                <c:pt idx="150">
                  <c:v>1.9892761346082271</c:v>
                </c:pt>
                <c:pt idx="151">
                  <c:v>1.9812995013337567</c:v>
                </c:pt>
                <c:pt idx="152">
                  <c:v>1.9738754832545498</c:v>
                </c:pt>
                <c:pt idx="153">
                  <c:v>1.9665762445130504</c:v>
                </c:pt>
                <c:pt idx="154">
                  <c:v>1.9601894458516496</c:v>
                </c:pt>
                <c:pt idx="155">
                  <c:v>1.9535048356652918</c:v>
                </c:pt>
                <c:pt idx="156">
                  <c:v>1.9480760839538935</c:v>
                </c:pt>
                <c:pt idx="157">
                  <c:v>1.9430951486635275</c:v>
                </c:pt>
                <c:pt idx="158">
                  <c:v>1.9389246763702082</c:v>
                </c:pt>
                <c:pt idx="159">
                  <c:v>1.9351677802614262</c:v>
                </c:pt>
                <c:pt idx="160">
                  <c:v>1.9325571572236193</c:v>
                </c:pt>
                <c:pt idx="161">
                  <c:v>1.9310723883179282</c:v>
                </c:pt>
                <c:pt idx="162">
                  <c:v>1.9295926782598802</c:v>
                </c:pt>
                <c:pt idx="163">
                  <c:v>1.9292235371565654</c:v>
                </c:pt>
                <c:pt idx="164">
                  <c:v>1.9288547095489172</c:v>
                </c:pt>
                <c:pt idx="165">
                  <c:v>1.9292235371565654</c:v>
                </c:pt>
                <c:pt idx="166">
                  <c:v>1.929962133392245</c:v>
                </c:pt>
                <c:pt idx="167">
                  <c:v>1.9314431049276368</c:v>
                </c:pt>
                <c:pt idx="168">
                  <c:v>1.9329291439546299</c:v>
                </c:pt>
                <c:pt idx="169">
                  <c:v>1.9351677802614262</c:v>
                </c:pt>
                <c:pt idx="170">
                  <c:v>1.9377941911802874</c:v>
                </c:pt>
                <c:pt idx="171">
                  <c:v>1.9404365820987324</c:v>
                </c:pt>
                <c:pt idx="172">
                  <c:v>1.9434762759208997</c:v>
                </c:pt>
                <c:pt idx="173">
                  <c:v>1.9469215565165803</c:v>
                </c:pt>
                <c:pt idx="174">
                  <c:v>1.9503943874050269</c:v>
                </c:pt>
                <c:pt idx="175">
                  <c:v>1.9542859410591324</c:v>
                </c:pt>
                <c:pt idx="176">
                  <c:v>1.9582126810282483</c:v>
                </c:pt>
                <c:pt idx="177">
                  <c:v>1.9621752494116582</c:v>
                </c:pt>
                <c:pt idx="178">
                  <c:v>1.9661743060466896</c:v>
                </c:pt>
                <c:pt idx="179">
                  <c:v>1.9706162223147903</c:v>
                </c:pt>
                <c:pt idx="180">
                  <c:v>1.975104039892515</c:v>
                </c:pt>
                <c:pt idx="181">
                  <c:v>1.9792245118064422</c:v>
                </c:pt>
                <c:pt idx="182">
                  <c:v>1.9829666607012197</c:v>
                </c:pt>
                <c:pt idx="183">
                  <c:v>1.9875846252375671</c:v>
                </c:pt>
                <c:pt idx="184">
                  <c:v>1.9918258159935736</c:v>
                </c:pt>
                <c:pt idx="185">
                  <c:v>1.9956786262173574</c:v>
                </c:pt>
                <c:pt idx="186">
                  <c:v>1.9995659225206814</c:v>
                </c:pt>
                <c:pt idx="187">
                  <c:v>2.0034883278458215</c:v>
                </c:pt>
                <c:pt idx="188">
                  <c:v>2.0074464821678646</c:v>
                </c:pt>
                <c:pt idx="189">
                  <c:v>2.0114410431213843</c:v>
                </c:pt>
                <c:pt idx="190">
                  <c:v>2.0150228735845066</c:v>
                </c:pt>
                <c:pt idx="191">
                  <c:v>2.0186344909214555</c:v>
                </c:pt>
                <c:pt idx="192">
                  <c:v>2.0222763947111524</c:v>
                </c:pt>
                <c:pt idx="193">
                  <c:v>2.0259490972071226</c:v>
                </c:pt>
                <c:pt idx="194">
                  <c:v>2.0291883891274822</c:v>
                </c:pt>
                <c:pt idx="195">
                  <c:v>2.0319842860063582</c:v>
                </c:pt>
                <c:pt idx="196">
                  <c:v>2.034798298974088</c:v>
                </c:pt>
                <c:pt idx="197">
                  <c:v>2.0376306643299791</c:v>
                </c:pt>
                <c:pt idx="198">
                  <c:v>2.0404816230270018</c:v>
                </c:pt>
                <c:pt idx="199">
                  <c:v>2.0428718023231869</c:v>
                </c:pt>
                <c:pt idx="200">
                  <c:v>2.0452752090209372</c:v>
                </c:pt>
                <c:pt idx="201">
                  <c:v>2.0476919903378747</c:v>
                </c:pt>
                <c:pt idx="202">
                  <c:v>2.0496351456238768</c:v>
                </c:pt>
                <c:pt idx="203">
                  <c:v>2.0515870342213991</c:v>
                </c:pt>
                <c:pt idx="204">
                  <c:v>2.0535477349869269</c:v>
                </c:pt>
                <c:pt idx="205">
                  <c:v>2.0550240915879523</c:v>
                </c:pt>
                <c:pt idx="206">
                  <c:v>2.0565054840938974</c:v>
                </c:pt>
                <c:pt idx="207">
                  <c:v>2.0574958938319194</c:v>
                </c:pt>
                <c:pt idx="208">
                  <c:v>2.0584885673655968</c:v>
                </c:pt>
                <c:pt idx="209">
                  <c:v>2.0589857562944305</c:v>
                </c:pt>
                <c:pt idx="210">
                  <c:v>2.0599818449923366</c:v>
                </c:pt>
                <c:pt idx="211">
                  <c:v>2.0599818449923366</c:v>
                </c:pt>
                <c:pt idx="212">
                  <c:v>2.0604807473813813</c:v>
                </c:pt>
                <c:pt idx="213">
                  <c:v>2.0604807473813813</c:v>
                </c:pt>
                <c:pt idx="214">
                  <c:v>2.0604807473813813</c:v>
                </c:pt>
                <c:pt idx="215">
                  <c:v>2.0599818449923366</c:v>
                </c:pt>
                <c:pt idx="216">
                  <c:v>2.0594835150674329</c:v>
                </c:pt>
                <c:pt idx="217">
                  <c:v>2.0589857562944305</c:v>
                </c:pt>
                <c:pt idx="218">
                  <c:v>2.0584885673655968</c:v>
                </c:pt>
                <c:pt idx="219">
                  <c:v>2.0574958938319194</c:v>
                </c:pt>
                <c:pt idx="220">
                  <c:v>2.0560111249262283</c:v>
                </c:pt>
                <c:pt idx="221">
                  <c:v>2.0545314148681801</c:v>
                </c:pt>
                <c:pt idx="222">
                  <c:v>2.0525662781129492</c:v>
                </c:pt>
                <c:pt idx="223">
                  <c:v>2.0506099933550872</c:v>
                </c:pt>
                <c:pt idx="224">
                  <c:v>2.0486624812040821</c:v>
                </c:pt>
                <c:pt idx="225">
                  <c:v>2.0467236633326955</c:v>
                </c:pt>
                <c:pt idx="226">
                  <c:v>2.0443122496864943</c:v>
                </c:pt>
                <c:pt idx="227">
                  <c:v>2.0414361167780326</c:v>
                </c:pt>
                <c:pt idx="228">
                  <c:v>2.0390538042661683</c:v>
                </c:pt>
                <c:pt idx="229">
                  <c:v>2.0357403698031509</c:v>
                </c:pt>
                <c:pt idx="230">
                  <c:v>2.0319842860063582</c:v>
                </c:pt>
                <c:pt idx="231">
                  <c:v>2.0287241512618945</c:v>
                </c:pt>
                <c:pt idx="232">
                  <c:v>2.0254883072626715</c:v>
                </c:pt>
                <c:pt idx="233">
                  <c:v>2.0213630516155257</c:v>
                </c:pt>
                <c:pt idx="234">
                  <c:v>2.0177287669604316</c:v>
                </c:pt>
                <c:pt idx="235">
                  <c:v>2.0145735259169983</c:v>
                </c:pt>
                <c:pt idx="236">
                  <c:v>2.0114410431213843</c:v>
                </c:pt>
                <c:pt idx="237">
                  <c:v>2.0083309926200514</c:v>
                </c:pt>
                <c:pt idx="238">
                  <c:v>2.0048037084028207</c:v>
                </c:pt>
                <c:pt idx="239">
                  <c:v>2.0013048416883441</c:v>
                </c:pt>
                <c:pt idx="240">
                  <c:v>1.9978339382434924</c:v>
                </c:pt>
                <c:pt idx="241">
                  <c:v>1.9948194874962197</c:v>
                </c:pt>
                <c:pt idx="242">
                  <c:v>1.9913998282380825</c:v>
                </c:pt>
                <c:pt idx="243">
                  <c:v>1.9888526392242025</c:v>
                </c:pt>
                <c:pt idx="244">
                  <c:v>1.9863203027088074</c:v>
                </c:pt>
                <c:pt idx="245">
                  <c:v>1.9838026464875609</c:v>
                </c:pt>
                <c:pt idx="246">
                  <c:v>1.9812995013337567</c:v>
                </c:pt>
                <c:pt idx="247">
                  <c:v>1.9792245118064422</c:v>
                </c:pt>
                <c:pt idx="248">
                  <c:v>1.9767475403662886</c:v>
                </c:pt>
                <c:pt idx="249">
                  <c:v>1.975104039892515</c:v>
                </c:pt>
                <c:pt idx="250">
                  <c:v>1.9738754832545498</c:v>
                </c:pt>
                <c:pt idx="251">
                  <c:v>1.9726503922252434</c:v>
                </c:pt>
                <c:pt idx="252">
                  <c:v>1.9718355805755301</c:v>
                </c:pt>
                <c:pt idx="253">
                  <c:v>1.9710222947912219</c:v>
                </c:pt>
                <c:pt idx="254">
                  <c:v>1.9702105291681444</c:v>
                </c:pt>
                <c:pt idx="255">
                  <c:v>1.9702105291681444</c:v>
                </c:pt>
                <c:pt idx="256">
                  <c:v>1.9706162223147903</c:v>
                </c:pt>
                <c:pt idx="257">
                  <c:v>1.9706162223147903</c:v>
                </c:pt>
                <c:pt idx="258">
                  <c:v>1.9718355805755301</c:v>
                </c:pt>
                <c:pt idx="259">
                  <c:v>1.9730583720409707</c:v>
                </c:pt>
                <c:pt idx="260">
                  <c:v>1.9738754832545498</c:v>
                </c:pt>
                <c:pt idx="261">
                  <c:v>1.9759250126925738</c:v>
                </c:pt>
                <c:pt idx="262">
                  <c:v>1.9783972839717578</c:v>
                </c:pt>
                <c:pt idx="263">
                  <c:v>1.9808837095529273</c:v>
                </c:pt>
                <c:pt idx="264">
                  <c:v>1.9833844524428226</c:v>
                </c:pt>
                <c:pt idx="265">
                  <c:v>1.9867413347164835</c:v>
                </c:pt>
                <c:pt idx="266">
                  <c:v>1.9905491042013062</c:v>
                </c:pt>
                <c:pt idx="267">
                  <c:v>1.9939620450026829</c:v>
                </c:pt>
                <c:pt idx="268">
                  <c:v>1.9982662871909995</c:v>
                </c:pt>
                <c:pt idx="269">
                  <c:v>2.003050751504619</c:v>
                </c:pt>
                <c:pt idx="270">
                  <c:v>2.0078885122130501</c:v>
                </c:pt>
                <c:pt idx="271">
                  <c:v>2.0127807700919953</c:v>
                </c:pt>
                <c:pt idx="272">
                  <c:v>2.0181813928293364</c:v>
                </c:pt>
                <c:pt idx="273">
                  <c:v>2.0236500209967265</c:v>
                </c:pt>
                <c:pt idx="274">
                  <c:v>2.0291883891274822</c:v>
                </c:pt>
                <c:pt idx="275">
                  <c:v>2.034798298974088</c:v>
                </c:pt>
                <c:pt idx="276">
                  <c:v>2.0409586076789066</c:v>
                </c:pt>
                <c:pt idx="277">
                  <c:v>2.0472075569559078</c:v>
                </c:pt>
                <c:pt idx="278">
                  <c:v>2.0530567293021744</c:v>
                </c:pt>
                <c:pt idx="279">
                  <c:v>2.0589857562944305</c:v>
                </c:pt>
                <c:pt idx="280">
                  <c:v>2.0655015487564321</c:v>
                </c:pt>
                <c:pt idx="281">
                  <c:v>2.0710923097560472</c:v>
                </c:pt>
                <c:pt idx="282">
                  <c:v>2.07727454200674</c:v>
                </c:pt>
                <c:pt idx="283">
                  <c:v>2.0830199526796176</c:v>
                </c:pt>
                <c:pt idx="284">
                  <c:v>2.0888423912600236</c:v>
                </c:pt>
                <c:pt idx="285">
                  <c:v>2.0942041196321317</c:v>
                </c:pt>
                <c:pt idx="286">
                  <c:v>2.1001794975729036</c:v>
                </c:pt>
                <c:pt idx="287">
                  <c:v>2.1051303432547472</c:v>
                </c:pt>
                <c:pt idx="288">
                  <c:v>2.1095789811990859</c:v>
                </c:pt>
                <c:pt idx="289">
                  <c:v>2.1135092748275182</c:v>
                </c:pt>
                <c:pt idx="290">
                  <c:v>2.1169066414243103</c:v>
                </c:pt>
                <c:pt idx="291">
                  <c:v>2.1191864077192086</c:v>
                </c:pt>
                <c:pt idx="292">
                  <c:v>2.1214782044987937</c:v>
                </c:pt>
                <c:pt idx="293">
                  <c:v>2.1232050237992994</c:v>
                </c:pt>
                <c:pt idx="294">
                  <c:v>2.1237821594083579</c:v>
                </c:pt>
                <c:pt idx="295">
                  <c:v>2.1243600629958315</c:v>
                </c:pt>
                <c:pt idx="296">
                  <c:v>2.1243600629958315</c:v>
                </c:pt>
                <c:pt idx="297">
                  <c:v>2.1237821594083579</c:v>
                </c:pt>
                <c:pt idx="298">
                  <c:v>2.1226286541302262</c:v>
                </c:pt>
                <c:pt idx="299">
                  <c:v>2.1214782044987937</c:v>
                </c:pt>
                <c:pt idx="300">
                  <c:v>2.1197582241045194</c:v>
                </c:pt>
                <c:pt idx="301">
                  <c:v>2.1180450286603993</c:v>
                </c:pt>
                <c:pt idx="302">
                  <c:v>2.1152046360510193</c:v>
                </c:pt>
                <c:pt idx="303">
                  <c:v>2.1135092748275182</c:v>
                </c:pt>
                <c:pt idx="304">
                  <c:v>2.1106982974936899</c:v>
                </c:pt>
                <c:pt idx="305">
                  <c:v>2.1079053973095196</c:v>
                </c:pt>
                <c:pt idx="306">
                  <c:v>2.1045774539605921</c:v>
                </c:pt>
                <c:pt idx="307">
                  <c:v>2.1012748184105066</c:v>
                </c:pt>
                <c:pt idx="308">
                  <c:v>2.0974532206860084</c:v>
                </c:pt>
                <c:pt idx="309">
                  <c:v>2.0942041196321317</c:v>
                </c:pt>
                <c:pt idx="310">
                  <c:v>2.090979145788844</c:v>
                </c:pt>
                <c:pt idx="311">
                  <c:v>2.0877779434675845</c:v>
                </c:pt>
                <c:pt idx="312">
                  <c:v>2.0840727883028842</c:v>
                </c:pt>
                <c:pt idx="313">
                  <c:v>2.0803989762158892</c:v>
                </c:pt>
                <c:pt idx="314">
                  <c:v>2.0767559813697236</c:v>
                </c:pt>
                <c:pt idx="315">
                  <c:v>2.0731432910503078</c:v>
                </c:pt>
                <c:pt idx="316">
                  <c:v>2.070070439915412</c:v>
                </c:pt>
                <c:pt idx="317">
                  <c:v>2.0670191780768019</c:v>
                </c:pt>
                <c:pt idx="318">
                  <c:v>2.0639892042847903</c:v>
                </c:pt>
                <c:pt idx="319">
                  <c:v>2.0609802235513337</c:v>
                </c:pt>
                <c:pt idx="320">
                  <c:v>2.0584885673655968</c:v>
                </c:pt>
                <c:pt idx="321">
                  <c:v>2.0555173278498313</c:v>
                </c:pt>
                <c:pt idx="322">
                  <c:v>2.0535477349869269</c:v>
                </c:pt>
                <c:pt idx="323">
                  <c:v>2.0510982390297863</c:v>
                </c:pt>
                <c:pt idx="324">
                  <c:v>2.0491485411114536</c:v>
                </c:pt>
                <c:pt idx="325">
                  <c:v>2.0476919903378747</c:v>
                </c:pt>
                <c:pt idx="326">
                  <c:v>2.0462403082667713</c:v>
                </c:pt>
                <c:pt idx="327">
                  <c:v>2.0447934624580584</c:v>
                </c:pt>
                <c:pt idx="328">
                  <c:v>2.0443122496864943</c:v>
                </c:pt>
                <c:pt idx="329">
                  <c:v>2.0433514207947967</c:v>
                </c:pt>
                <c:pt idx="330">
                  <c:v>2.0428718023231869</c:v>
                </c:pt>
                <c:pt idx="331">
                  <c:v>2.0428718023231869</c:v>
                </c:pt>
                <c:pt idx="332">
                  <c:v>2.0423927129399049</c:v>
                </c:pt>
                <c:pt idx="333">
                  <c:v>2.0428718023231869</c:v>
                </c:pt>
                <c:pt idx="334">
                  <c:v>2.0428718023231869</c:v>
                </c:pt>
                <c:pt idx="335">
                  <c:v>2.0433514207947967</c:v>
                </c:pt>
                <c:pt idx="336">
                  <c:v>2.0438315695246367</c:v>
                </c:pt>
                <c:pt idx="337">
                  <c:v>2.0443122496864943</c:v>
                </c:pt>
                <c:pt idx="338">
                  <c:v>2.0447934624580584</c:v>
                </c:pt>
                <c:pt idx="339">
                  <c:v>2.0457574905606752</c:v>
                </c:pt>
                <c:pt idx="340">
                  <c:v>2.0457574905606752</c:v>
                </c:pt>
                <c:pt idx="341">
                  <c:v>2.0462403082667713</c:v>
                </c:pt>
                <c:pt idx="342">
                  <c:v>2.0467236633326955</c:v>
                </c:pt>
                <c:pt idx="343">
                  <c:v>2.0467236633326955</c:v>
                </c:pt>
                <c:pt idx="344">
                  <c:v>2.0467236633326955</c:v>
                </c:pt>
                <c:pt idx="345">
                  <c:v>2.0476919903378747</c:v>
                </c:pt>
                <c:pt idx="346">
                  <c:v>2.0472075569559078</c:v>
                </c:pt>
                <c:pt idx="347">
                  <c:v>2.0467236633326955</c:v>
                </c:pt>
                <c:pt idx="348">
                  <c:v>2.0462403082667713</c:v>
                </c:pt>
                <c:pt idx="349">
                  <c:v>2.0452752090209372</c:v>
                </c:pt>
                <c:pt idx="350">
                  <c:v>2.0438315695246367</c:v>
                </c:pt>
                <c:pt idx="351">
                  <c:v>2.0428718023231869</c:v>
                </c:pt>
                <c:pt idx="352">
                  <c:v>2.0414361167780326</c:v>
                </c:pt>
                <c:pt idx="353">
                  <c:v>2.040005161671584</c:v>
                </c:pt>
                <c:pt idx="354">
                  <c:v>2.0376306643299791</c:v>
                </c:pt>
                <c:pt idx="355">
                  <c:v>2.034798298974088</c:v>
                </c:pt>
                <c:pt idx="356">
                  <c:v>2.0315170514460648</c:v>
                </c:pt>
                <c:pt idx="357">
                  <c:v>2.0273344077338891</c:v>
                </c:pt>
                <c:pt idx="358">
                  <c:v>2.0227337875727072</c:v>
                </c:pt>
                <c:pt idx="359">
                  <c:v>2.0181813928293364</c:v>
                </c:pt>
                <c:pt idx="360">
                  <c:v>2.0136762229492349</c:v>
                </c:pt>
                <c:pt idx="361">
                  <c:v>2.0092173081968623</c:v>
                </c:pt>
                <c:pt idx="362">
                  <c:v>2.0048037084028207</c:v>
                </c:pt>
                <c:pt idx="363">
                  <c:v>2</c:v>
                </c:pt>
                <c:pt idx="364">
                  <c:v>1.9952488444089991</c:v>
                </c:pt>
                <c:pt idx="365">
                  <c:v>1.9901243662878398</c:v>
                </c:pt>
                <c:pt idx="366">
                  <c:v>1.9846402445907858</c:v>
                </c:pt>
                <c:pt idx="367">
                  <c:v>1.9788107009300619</c:v>
                </c:pt>
                <c:pt idx="368">
                  <c:v>1.9726503922252434</c:v>
                </c:pt>
                <c:pt idx="369">
                  <c:v>1.9653715433746797</c:v>
                </c:pt>
                <c:pt idx="370">
                  <c:v>1.9578184054842338</c:v>
                </c:pt>
                <c:pt idx="371">
                  <c:v>1.9492336887669577</c:v>
                </c:pt>
                <c:pt idx="372">
                  <c:v>1.9400581119380453</c:v>
                </c:pt>
                <c:pt idx="373">
                  <c:v>1.9303319030884043</c:v>
                </c:pt>
                <c:pt idx="374">
                  <c:v>1.9200955323332793</c:v>
                </c:pt>
                <c:pt idx="375">
                  <c:v>1.9093892921715934</c:v>
                </c:pt>
                <c:pt idx="376">
                  <c:v>1.8982529260536338</c:v>
                </c:pt>
                <c:pt idx="377">
                  <c:v>1.8870600239159199</c:v>
                </c:pt>
                <c:pt idx="378">
                  <c:v>1.8751698505861407</c:v>
                </c:pt>
                <c:pt idx="379">
                  <c:v>1.86359655186601</c:v>
                </c:pt>
                <c:pt idx="380">
                  <c:v>1.8513973451939065</c:v>
                </c:pt>
                <c:pt idx="381">
                  <c:v>1.8392314381388719</c:v>
                </c:pt>
                <c:pt idx="382">
                  <c:v>1.8265223565470055</c:v>
                </c:pt>
                <c:pt idx="383">
                  <c:v>1.8138916201867947</c:v>
                </c:pt>
                <c:pt idx="384">
                  <c:v>1.8016178699917058</c:v>
                </c:pt>
                <c:pt idx="385">
                  <c:v>1.7894139750948435</c:v>
                </c:pt>
                <c:pt idx="386">
                  <c:v>1.7772835288524167</c:v>
                </c:pt>
                <c:pt idx="387">
                  <c:v>1.7654827164873135</c:v>
                </c:pt>
                <c:pt idx="388">
                  <c:v>1.7539940959239708</c:v>
                </c:pt>
                <c:pt idx="389">
                  <c:v>1.7428015738606555</c:v>
                </c:pt>
                <c:pt idx="390">
                  <c:v>1.7314220281171568</c:v>
                </c:pt>
                <c:pt idx="391">
                  <c:v>1.7205612117129796</c:v>
                </c:pt>
                <c:pt idx="392">
                  <c:v>1.709742730605482</c:v>
                </c:pt>
                <c:pt idx="393">
                  <c:v>1.6994045161100364</c:v>
                </c:pt>
                <c:pt idx="394">
                  <c:v>1.6890943706238586</c:v>
                </c:pt>
                <c:pt idx="395">
                  <c:v>1.6796459671823281</c:v>
                </c:pt>
                <c:pt idx="396">
                  <c:v>1.6699922991272409</c:v>
                </c:pt>
                <c:pt idx="397">
                  <c:v>1.6607473659673004</c:v>
                </c:pt>
                <c:pt idx="398">
                  <c:v>1.6516951369518393</c:v>
                </c:pt>
                <c:pt idx="399">
                  <c:v>1.6434005642750291</c:v>
                </c:pt>
                <c:pt idx="400">
                  <c:v>1.6348865683724227</c:v>
                </c:pt>
                <c:pt idx="401">
                  <c:v>1.6270879970298935</c:v>
                </c:pt>
                <c:pt idx="402">
                  <c:v>1.6197887582883939</c:v>
                </c:pt>
                <c:pt idx="403">
                  <c:v>1.6129662987176367</c:v>
                </c:pt>
                <c:pt idx="404">
                  <c:v>1.6058986979599552</c:v>
                </c:pt>
                <c:pt idx="405">
                  <c:v>1.5992893632267686</c:v>
                </c:pt>
                <c:pt idx="406">
                  <c:v>1.5931193299508752</c:v>
                </c:pt>
                <c:pt idx="407">
                  <c:v>1.5868679495651279</c:v>
                </c:pt>
                <c:pt idx="408">
                  <c:v>1.5808706922580242</c:v>
                </c:pt>
                <c:pt idx="409">
                  <c:v>1.5752816626684329</c:v>
                </c:pt>
                <c:pt idx="410">
                  <c:v>1.5700863022362455</c:v>
                </c:pt>
                <c:pt idx="411">
                  <c:v>1.5652714582202423</c:v>
                </c:pt>
                <c:pt idx="412">
                  <c:v>1.5611413405794381</c:v>
                </c:pt>
                <c:pt idx="413">
                  <c:v>1.5567370125413049</c:v>
                </c:pt>
                <c:pt idx="414">
                  <c:v>1.5529971015338375</c:v>
                </c:pt>
                <c:pt idx="415">
                  <c:v>1.5494429905816709</c:v>
                </c:pt>
                <c:pt idx="416">
                  <c:v>1.5462231403095579</c:v>
                </c:pt>
                <c:pt idx="417">
                  <c:v>1.5427238139386743</c:v>
                </c:pt>
                <c:pt idx="418">
                  <c:v>1.5398541825082499</c:v>
                </c:pt>
                <c:pt idx="419">
                  <c:v>1.537452271197336</c:v>
                </c:pt>
                <c:pt idx="420">
                  <c:v>1.5346171485515816</c:v>
                </c:pt>
                <c:pt idx="421">
                  <c:v>1.5323918944163668</c:v>
                </c:pt>
                <c:pt idx="422">
                  <c:v>1.530325227448202</c:v>
                </c:pt>
                <c:pt idx="423">
                  <c:v>1.5284149458148104</c:v>
                </c:pt>
                <c:pt idx="424">
                  <c:v>1.5263670731261589</c:v>
                </c:pt>
                <c:pt idx="425">
                  <c:v>1.5247647773958717</c:v>
                </c:pt>
                <c:pt idx="426">
                  <c:v>1.5228787452803376</c:v>
                </c:pt>
                <c:pt idx="427">
                  <c:v>1.5215778122599195</c:v>
                </c:pt>
                <c:pt idx="428">
                  <c:v>1.5205686628022637</c:v>
                </c:pt>
                <c:pt idx="429">
                  <c:v>1.5195618528221828</c:v>
                </c:pt>
                <c:pt idx="430">
                  <c:v>1.5187007266671444</c:v>
                </c:pt>
                <c:pt idx="431">
                  <c:v>1.5182708030399841</c:v>
                </c:pt>
                <c:pt idx="432">
                  <c:v>1.5176982327765571</c:v>
                </c:pt>
                <c:pt idx="433">
                  <c:v>1.5172692999200572</c:v>
                </c:pt>
                <c:pt idx="434">
                  <c:v>1.5169835798558677</c:v>
                </c:pt>
                <c:pt idx="435">
                  <c:v>1.5165553519014647</c:v>
                </c:pt>
                <c:pt idx="436">
                  <c:v>1.5162701009999762</c:v>
                </c:pt>
                <c:pt idx="437">
                  <c:v>1.5159850373324371</c:v>
                </c:pt>
                <c:pt idx="438">
                  <c:v>1.5157001606532141</c:v>
                </c:pt>
                <c:pt idx="439">
                  <c:v>1.5152731957013381</c:v>
                </c:pt>
                <c:pt idx="440">
                  <c:v>1.5154154707171572</c:v>
                </c:pt>
                <c:pt idx="441">
                  <c:v>1.5155577923575929</c:v>
                </c:pt>
                <c:pt idx="442">
                  <c:v>1.5159850373324371</c:v>
                </c:pt>
                <c:pt idx="443">
                  <c:v>1.5162701009999762</c:v>
                </c:pt>
                <c:pt idx="444">
                  <c:v>1.5165553519014647</c:v>
                </c:pt>
                <c:pt idx="445">
                  <c:v>1.5171264163912463</c:v>
                </c:pt>
                <c:pt idx="446">
                  <c:v>1.5174122304732325</c:v>
                </c:pt>
                <c:pt idx="447">
                  <c:v>1.5179844235492883</c:v>
                </c:pt>
                <c:pt idx="448">
                  <c:v>1.518557371497695</c:v>
                </c:pt>
                <c:pt idx="449">
                  <c:v>1.5195618528221828</c:v>
                </c:pt>
                <c:pt idx="450">
                  <c:v>1.5201368869769023</c:v>
                </c:pt>
                <c:pt idx="451">
                  <c:v>1.5215778122599195</c:v>
                </c:pt>
                <c:pt idx="452">
                  <c:v>1.5221555236612416</c:v>
                </c:pt>
                <c:pt idx="453">
                  <c:v>1.5227340045751474</c:v>
                </c:pt>
                <c:pt idx="454">
                  <c:v>1.5237482039929664</c:v>
                </c:pt>
                <c:pt idx="455">
                  <c:v>1.5247647773958717</c:v>
                </c:pt>
                <c:pt idx="456">
                  <c:v>1.5254923608830242</c:v>
                </c:pt>
                <c:pt idx="457">
                  <c:v>1.5266590358140646</c:v>
                </c:pt>
                <c:pt idx="458">
                  <c:v>1.5276824536831581</c:v>
                </c:pt>
                <c:pt idx="459">
                  <c:v>1.5284149458148104</c:v>
                </c:pt>
                <c:pt idx="460">
                  <c:v>1.5291486754738823</c:v>
                </c:pt>
                <c:pt idx="461">
                  <c:v>1.5304725208129861</c:v>
                </c:pt>
                <c:pt idx="462">
                  <c:v>1.5312097379003891</c:v>
                </c:pt>
                <c:pt idx="463">
                  <c:v>1.5326879370194479</c:v>
                </c:pt>
                <c:pt idx="464">
                  <c:v>1.5343197884017219</c:v>
                </c:pt>
                <c:pt idx="465">
                  <c:v>1.5358086293590005</c:v>
                </c:pt>
                <c:pt idx="466">
                  <c:v>1.5371529641683264</c:v>
                </c:pt>
                <c:pt idx="467">
                  <c:v>1.539102157243452</c:v>
                </c:pt>
                <c:pt idx="468">
                  <c:v>1.5404567417195871</c:v>
                </c:pt>
                <c:pt idx="469">
                  <c:v>1.541966807503494</c:v>
                </c:pt>
                <c:pt idx="470">
                  <c:v>1.5437858446420112</c:v>
                </c:pt>
                <c:pt idx="471">
                  <c:v>1.5453075507605232</c:v>
                </c:pt>
                <c:pt idx="472">
                  <c:v>1.5466816599529623</c:v>
                </c:pt>
                <c:pt idx="473">
                  <c:v>1.5480601306348971</c:v>
                </c:pt>
                <c:pt idx="474">
                  <c:v>1.5495969138446337</c:v>
                </c:pt>
                <c:pt idx="475">
                  <c:v>1.550675906901273</c:v>
                </c:pt>
                <c:pt idx="476">
                  <c:v>1.5520671344078198</c:v>
                </c:pt>
                <c:pt idx="477">
                  <c:v>1.5539290642989949</c:v>
                </c:pt>
                <c:pt idx="478">
                  <c:v>1.5551748004902524</c:v>
                </c:pt>
                <c:pt idx="479">
                  <c:v>1.5567370125413049</c:v>
                </c:pt>
                <c:pt idx="480">
                  <c:v>1.5584619612978392</c:v>
                </c:pt>
                <c:pt idx="481">
                  <c:v>1.5600360640790951</c:v>
                </c:pt>
                <c:pt idx="482">
                  <c:v>1.5616158929652859</c:v>
                </c:pt>
                <c:pt idx="483">
                  <c:v>1.5641556340155587</c:v>
                </c:pt>
                <c:pt idx="484">
                  <c:v>1.5654310959658013</c:v>
                </c:pt>
                <c:pt idx="485">
                  <c:v>1.5667103148049741</c:v>
                </c:pt>
                <c:pt idx="486">
                  <c:v>1.5681539543012746</c:v>
                </c:pt>
                <c:pt idx="487">
                  <c:v>1.5691190535471087</c:v>
                </c:pt>
                <c:pt idx="488">
                  <c:v>1.5700863022362455</c:v>
                </c:pt>
                <c:pt idx="489">
                  <c:v>1.5718652059712113</c:v>
                </c:pt>
                <c:pt idx="490">
                  <c:v>1.5736514262124923</c:v>
                </c:pt>
                <c:pt idx="491">
                  <c:v>1.5760990814715834</c:v>
                </c:pt>
                <c:pt idx="492">
                  <c:v>1.578231598793076</c:v>
                </c:pt>
                <c:pt idx="493">
                  <c:v>1.5802094138936373</c:v>
                </c:pt>
                <c:pt idx="494">
                  <c:v>1.5818645015747679</c:v>
                </c:pt>
                <c:pt idx="495">
                  <c:v>1.5831931281770555</c:v>
                </c:pt>
                <c:pt idx="496">
                  <c:v>1.585026652029182</c:v>
                </c:pt>
                <c:pt idx="497">
                  <c:v>1.5867002359187481</c:v>
                </c:pt>
                <c:pt idx="498">
                  <c:v>1.5887170869826159</c:v>
                </c:pt>
                <c:pt idx="499">
                  <c:v>1.5907433479610904</c:v>
                </c:pt>
                <c:pt idx="500">
                  <c:v>1.59328954139021</c:v>
                </c:pt>
                <c:pt idx="501">
                  <c:v>1.5949953349496306</c:v>
                </c:pt>
                <c:pt idx="502">
                  <c:v>1.5967078548417457</c:v>
                </c:pt>
                <c:pt idx="503">
                  <c:v>1.5985994592184558</c:v>
                </c:pt>
                <c:pt idx="504">
                  <c:v>1.6001532872870776</c:v>
                </c:pt>
                <c:pt idx="505">
                  <c:v>1.6018863082694974</c:v>
                </c:pt>
                <c:pt idx="506">
                  <c:v>1.6032777214962266</c:v>
                </c:pt>
                <c:pt idx="507">
                  <c:v>1.606073993414163</c:v>
                </c:pt>
                <c:pt idx="508">
                  <c:v>1.6080069277402871</c:v>
                </c:pt>
                <c:pt idx="509">
                  <c:v>1.6099485035410126</c:v>
                </c:pt>
                <c:pt idx="510">
                  <c:v>1.611721136540361</c:v>
                </c:pt>
                <c:pt idx="511">
                  <c:v>1.6143937264016879</c:v>
                </c:pt>
                <c:pt idx="512">
                  <c:v>1.6158258611929666</c:v>
                </c:pt>
                <c:pt idx="513">
                  <c:v>1.6178027896225464</c:v>
                </c:pt>
                <c:pt idx="514">
                  <c:v>1.6194269969331128</c:v>
                </c:pt>
                <c:pt idx="515">
                  <c:v>1.6214204238842251</c:v>
                </c:pt>
                <c:pt idx="516">
                  <c:v>1.6230582428532412</c:v>
                </c:pt>
                <c:pt idx="517">
                  <c:v>1.625251653989896</c:v>
                </c:pt>
                <c:pt idx="518">
                  <c:v>1.6270879970298935</c:v>
                </c:pt>
                <c:pt idx="519">
                  <c:v>1.6300423926539469</c:v>
                </c:pt>
                <c:pt idx="520">
                  <c:v>1.6322714539130236</c:v>
                </c:pt>
                <c:pt idx="521">
                  <c:v>1.6339507901997645</c:v>
                </c:pt>
                <c:pt idx="522">
                  <c:v>1.6363880201078558</c:v>
                </c:pt>
                <c:pt idx="523">
                  <c:v>1.6377060620357689</c:v>
                </c:pt>
                <c:pt idx="524">
                  <c:v>1.6384610287307209</c:v>
                </c:pt>
                <c:pt idx="525">
                  <c:v>1.6405439798790133</c:v>
                </c:pt>
                <c:pt idx="526">
                  <c:v>1.6428277422769664</c:v>
                </c:pt>
                <c:pt idx="527">
                  <c:v>1.6449317936511494</c:v>
                </c:pt>
                <c:pt idx="528">
                  <c:v>1.64762450499948</c:v>
                </c:pt>
                <c:pt idx="529">
                  <c:v>1.6507224725320448</c:v>
                </c:pt>
                <c:pt idx="530">
                  <c:v>1.6522797829659619</c:v>
                </c:pt>
                <c:pt idx="531">
                  <c:v>1.6536470255493614</c:v>
                </c:pt>
                <c:pt idx="532">
                  <c:v>1.6544302439436078</c:v>
                </c:pt>
                <c:pt idx="533">
                  <c:v>1.655411257421286</c:v>
                </c:pt>
                <c:pt idx="534">
                  <c:v>1.6565914061961426</c:v>
                </c:pt>
                <c:pt idx="535">
                  <c:v>1.6583676642219456</c:v>
                </c:pt>
                <c:pt idx="536">
                  <c:v>1.6607473659673004</c:v>
                </c:pt>
                <c:pt idx="537">
                  <c:v>1.6627404602497242</c:v>
                </c:pt>
                <c:pt idx="538">
                  <c:v>1.6643415477106984</c:v>
                </c:pt>
                <c:pt idx="539">
                  <c:v>1.6669559701765129</c:v>
                </c:pt>
                <c:pt idx="540">
                  <c:v>1.6687752189792675</c:v>
                </c:pt>
                <c:pt idx="541">
                  <c:v>1.6703987516434813</c:v>
                </c:pt>
                <c:pt idx="542">
                  <c:v>1.672436739812722</c:v>
                </c:pt>
                <c:pt idx="543">
                  <c:v>1.6746896282889387</c:v>
                </c:pt>
                <c:pt idx="544">
                  <c:v>1.6755117666923436</c:v>
                </c:pt>
                <c:pt idx="545">
                  <c:v>1.6769542645182987</c:v>
                </c:pt>
                <c:pt idx="546">
                  <c:v>1.6779875614175996</c:v>
                </c:pt>
                <c:pt idx="547">
                  <c:v>1.6796459671823281</c:v>
                </c:pt>
                <c:pt idx="548">
                  <c:v>1.680685695909488</c:v>
                </c:pt>
                <c:pt idx="549">
                  <c:v>1.6821455106685308</c:v>
                </c:pt>
                <c:pt idx="550">
                  <c:v>1.6836102489268046</c:v>
                </c:pt>
                <c:pt idx="551">
                  <c:v>1.6857113390525023</c:v>
                </c:pt>
                <c:pt idx="552">
                  <c:v>1.6869768896767618</c:v>
                </c:pt>
                <c:pt idx="553">
                  <c:v>1.6886700476962069</c:v>
                </c:pt>
                <c:pt idx="554">
                  <c:v>1.6901569952839295</c:v>
                </c:pt>
                <c:pt idx="555">
                  <c:v>1.6918626213619614</c:v>
                </c:pt>
                <c:pt idx="556">
                  <c:v>1.6933605589757383</c:v>
                </c:pt>
                <c:pt idx="557">
                  <c:v>1.6948636810563606</c:v>
                </c:pt>
                <c:pt idx="558">
                  <c:v>1.696587929403258</c:v>
                </c:pt>
                <c:pt idx="559">
                  <c:v>1.6983190507064236</c:v>
                </c:pt>
                <c:pt idx="560">
                  <c:v>1.7000570999772329</c:v>
                </c:pt>
                <c:pt idx="561">
                  <c:v>1.7015836199387055</c:v>
                </c:pt>
                <c:pt idx="562">
                  <c:v>1.7035542057936037</c:v>
                </c:pt>
                <c:pt idx="563">
                  <c:v>1.7055337738384071</c:v>
                </c:pt>
                <c:pt idx="564">
                  <c:v>1.7077439286435239</c:v>
                </c:pt>
                <c:pt idx="565">
                  <c:v>1.7099653886374819</c:v>
                </c:pt>
                <c:pt idx="566">
                  <c:v>1.712198270069774</c:v>
                </c:pt>
                <c:pt idx="567">
                  <c:v>1.7146677723561154</c:v>
                </c:pt>
                <c:pt idx="568">
                  <c:v>1.7171513971653551</c:v>
                </c:pt>
                <c:pt idx="569">
                  <c:v>1.7194216296319238</c:v>
                </c:pt>
                <c:pt idx="570">
                  <c:v>1.7219326691113375</c:v>
                </c:pt>
                <c:pt idx="571">
                  <c:v>1.7244583115986905</c:v>
                </c:pt>
                <c:pt idx="572">
                  <c:v>1.7269987279362624</c:v>
                </c:pt>
                <c:pt idx="573">
                  <c:v>1.7293211638552937</c:v>
                </c:pt>
                <c:pt idx="574">
                  <c:v>1.7318902701915218</c:v>
                </c:pt>
                <c:pt idx="575">
                  <c:v>1.7342390832823895</c:v>
                </c:pt>
                <c:pt idx="576">
                  <c:v>1.7366006686659976</c:v>
                </c:pt>
                <c:pt idx="577">
                  <c:v>1.7389751660076027</c:v>
                </c:pt>
                <c:pt idx="578">
                  <c:v>1.7413627172759236</c:v>
                </c:pt>
                <c:pt idx="579">
                  <c:v>1.7435227937583233</c:v>
                </c:pt>
                <c:pt idx="580">
                  <c:v>1.7456936676687145</c:v>
                </c:pt>
                <c:pt idx="581">
                  <c:v>1.7478754474943559</c:v>
                </c:pt>
                <c:pt idx="582">
                  <c:v>1.749824051916075</c:v>
                </c:pt>
                <c:pt idx="583">
                  <c:v>1.752272167090277</c:v>
                </c:pt>
                <c:pt idx="584">
                  <c:v>1.7542406440327232</c:v>
                </c:pt>
                <c:pt idx="585">
                  <c:v>1.7562180839062052</c:v>
                </c:pt>
                <c:pt idx="586">
                  <c:v>1.7584535194034516</c:v>
                </c:pt>
                <c:pt idx="587">
                  <c:v>1.7607005208731075</c:v>
                </c:pt>
                <c:pt idx="588">
                  <c:v>1.7627076624325413</c:v>
                </c:pt>
                <c:pt idx="589">
                  <c:v>1.7647241233129476</c:v>
                </c:pt>
                <c:pt idx="590">
                  <c:v>1.7670038896078462</c:v>
                </c:pt>
                <c:pt idx="591">
                  <c:v>1.7690404442514309</c:v>
                </c:pt>
                <c:pt idx="592">
                  <c:v>1.771086594005312</c:v>
                </c:pt>
                <c:pt idx="593">
                  <c:v>1.7731424297112766</c:v>
                </c:pt>
                <c:pt idx="594">
                  <c:v>1.7749493038619513</c:v>
                </c:pt>
                <c:pt idx="595">
                  <c:v>1.7772835288524167</c:v>
                </c:pt>
                <c:pt idx="596">
                  <c:v>1.7793689805519077</c:v>
                </c:pt>
                <c:pt idx="597">
                  <c:v>1.7812020018882624</c:v>
                </c:pt>
                <c:pt idx="598">
                  <c:v>1.783042792638903</c:v>
                </c:pt>
                <c:pt idx="599">
                  <c:v>1.7851561519523023</c:v>
                </c:pt>
                <c:pt idx="600">
                  <c:v>1.7872798455821577</c:v>
                </c:pt>
                <c:pt idx="601">
                  <c:v>1.7891466346851068</c:v>
                </c:pt>
                <c:pt idx="602">
                  <c:v>1.7910214827237465</c:v>
                </c:pt>
                <c:pt idx="603">
                  <c:v>1.7931741239681502</c:v>
                </c:pt>
                <c:pt idx="604">
                  <c:v>1.7953374882517812</c:v>
                </c:pt>
                <c:pt idx="605">
                  <c:v>1.7972393126068</c:v>
                </c:pt>
                <c:pt idx="606">
                  <c:v>1.7991495019089225</c:v>
                </c:pt>
                <c:pt idx="607">
                  <c:v>1.8010681300677909</c:v>
                </c:pt>
                <c:pt idx="608">
                  <c:v>1.8029952719769542</c:v>
                </c:pt>
                <c:pt idx="609">
                  <c:v>1.8049310035314099</c:v>
                </c:pt>
                <c:pt idx="610">
                  <c:v>1.8068754016455384</c:v>
                </c:pt>
                <c:pt idx="611">
                  <c:v>1.8088285442714416</c:v>
                </c:pt>
                <c:pt idx="612">
                  <c:v>1.8105096863006325</c:v>
                </c:pt>
                <c:pt idx="613">
                  <c:v>1.8124792791635369</c:v>
                </c:pt>
                <c:pt idx="614">
                  <c:v>1.8147412347034149</c:v>
                </c:pt>
                <c:pt idx="615">
                  <c:v>1.8164454663811382</c:v>
                </c:pt>
                <c:pt idx="616">
                  <c:v>1.8181564120552274</c:v>
                </c:pt>
                <c:pt idx="617">
                  <c:v>1.8201610719768133</c:v>
                </c:pt>
                <c:pt idx="618">
                  <c:v>1.8221750281353182</c:v>
                </c:pt>
                <c:pt idx="619">
                  <c:v>1.8241983671517206</c:v>
                </c:pt>
                <c:pt idx="620">
                  <c:v>1.8259401922749745</c:v>
                </c:pt>
                <c:pt idx="621">
                  <c:v>1.8276890314780458</c:v>
                </c:pt>
                <c:pt idx="622">
                  <c:v>1.8297382846050425</c:v>
                </c:pt>
                <c:pt idx="623">
                  <c:v>1.8315025164769674</c:v>
                </c:pt>
                <c:pt idx="624">
                  <c:v>1.8332739444199482</c:v>
                </c:pt>
                <c:pt idx="625">
                  <c:v>1.8350526273781584</c:v>
                </c:pt>
                <c:pt idx="626">
                  <c:v>1.8371370066780739</c:v>
                </c:pt>
                <c:pt idx="627">
                  <c:v>1.8389316145288255</c:v>
                </c:pt>
                <c:pt idx="628">
                  <c:v>1.8407336689065057</c:v>
                </c:pt>
                <c:pt idx="629">
                  <c:v>1.8425432318657744</c:v>
                </c:pt>
                <c:pt idx="630">
                  <c:v>1.8443603662402237</c:v>
                </c:pt>
                <c:pt idx="631">
                  <c:v>1.846185135655471</c:v>
                </c:pt>
                <c:pt idx="632">
                  <c:v>1.8480176045425261</c:v>
                </c:pt>
                <c:pt idx="633">
                  <c:v>1.8498578381514414</c:v>
                </c:pt>
                <c:pt idx="634">
                  <c:v>1.8517059025652542</c:v>
                </c:pt>
                <c:pt idx="635">
                  <c:v>1.8535618647142253</c:v>
                </c:pt>
                <c:pt idx="636">
                  <c:v>1.8554257923903836</c:v>
                </c:pt>
                <c:pt idx="637">
                  <c:v>1.856985199745905</c:v>
                </c:pt>
                <c:pt idx="638">
                  <c:v>1.8585502265995326</c:v>
                </c:pt>
                <c:pt idx="639">
                  <c:v>1.8604357338241502</c:v>
                </c:pt>
                <c:pt idx="640">
                  <c:v>1.8620132672764684</c:v>
                </c:pt>
                <c:pt idx="641">
                  <c:v>1.86359655186601</c:v>
                </c:pt>
                <c:pt idx="642">
                  <c:v>1.8655041441653264</c:v>
                </c:pt>
                <c:pt idx="643">
                  <c:v>1.8671002300555171</c:v>
                </c:pt>
                <c:pt idx="644">
                  <c:v>1.868702203402377</c:v>
                </c:pt>
                <c:pt idx="645">
                  <c:v>1.870310107800699</c:v>
                </c:pt>
                <c:pt idx="646">
                  <c:v>1.8719239873312847</c:v>
                </c:pt>
                <c:pt idx="647">
                  <c:v>1.8738685927380156</c:v>
                </c:pt>
                <c:pt idx="648">
                  <c:v>1.8754957751657177</c:v>
                </c:pt>
                <c:pt idx="649">
                  <c:v>1.8771290771355644</c:v>
                </c:pt>
                <c:pt idx="650">
                  <c:v>1.8787685448503786</c:v>
                </c:pt>
                <c:pt idx="651">
                  <c:v>1.8807441107220633</c:v>
                </c:pt>
                <c:pt idx="652">
                  <c:v>1.8823973083099157</c:v>
                </c:pt>
                <c:pt idx="653">
                  <c:v>1.8840568230609449</c:v>
                </c:pt>
                <c:pt idx="654">
                  <c:v>1.8857227034384139</c:v>
                </c:pt>
                <c:pt idx="655">
                  <c:v>1.8873949984654255</c:v>
                </c:pt>
                <c:pt idx="656">
                  <c:v>1.8890737577335797</c:v>
                </c:pt>
                <c:pt idx="657">
                  <c:v>1.8907590314117968</c:v>
                </c:pt>
                <c:pt idx="658">
                  <c:v>1.8924508702553138</c:v>
                </c:pt>
                <c:pt idx="659">
                  <c:v>1.8941493256148565</c:v>
                </c:pt>
                <c:pt idx="660">
                  <c:v>1.8958544494459919</c:v>
                </c:pt>
                <c:pt idx="661">
                  <c:v>1.8975662943186637</c:v>
                </c:pt>
                <c:pt idx="662">
                  <c:v>1.8989406450918844</c:v>
                </c:pt>
                <c:pt idx="663">
                  <c:v>1.9006647223140423</c:v>
                </c:pt>
                <c:pt idx="664">
                  <c:v>1.90204892900585</c:v>
                </c:pt>
                <c:pt idx="665">
                  <c:v>1.9037854146535949</c:v>
                </c:pt>
                <c:pt idx="666">
                  <c:v>1.9051796196452002</c:v>
                </c:pt>
                <c:pt idx="667">
                  <c:v>1.9069286936239365</c:v>
                </c:pt>
                <c:pt idx="668">
                  <c:v>1.9086848403027772</c:v>
                </c:pt>
                <c:pt idx="669">
                  <c:v>1.9100948885606022</c:v>
                </c:pt>
                <c:pt idx="670">
                  <c:v>1.9115095298176037</c:v>
                </c:pt>
                <c:pt idx="671">
                  <c:v>1.9132843360551175</c:v>
                </c:pt>
                <c:pt idx="672">
                  <c:v>1.914709421769935</c:v>
                </c:pt>
                <c:pt idx="673">
                  <c:v>1.9164973801697327</c:v>
                </c:pt>
                <c:pt idx="674">
                  <c:v>1.917933065714887</c:v>
                </c:pt>
                <c:pt idx="675">
                  <c:v>1.9193735130781941</c:v>
                </c:pt>
                <c:pt idx="676">
                  <c:v>1.9208187539523751</c:v>
                </c:pt>
                <c:pt idx="677">
                  <c:v>1.9222688203476079</c:v>
                </c:pt>
                <c:pt idx="678">
                  <c:v>1.9237237445957824</c:v>
                </c:pt>
                <c:pt idx="679">
                  <c:v>1.9251835593548252</c:v>
                </c:pt>
                <c:pt idx="680">
                  <c:v>1.926648297613099</c:v>
                </c:pt>
                <c:pt idx="681">
                  <c:v>1.9281179926938745</c:v>
                </c:pt>
                <c:pt idx="682">
                  <c:v>1.9292235371565654</c:v>
                </c:pt>
                <c:pt idx="683">
                  <c:v>1.9307019878844707</c:v>
                </c:pt>
                <c:pt idx="684">
                  <c:v>1.9321854888381598</c:v>
                </c:pt>
                <c:pt idx="685">
                  <c:v>1.9333014495770047</c:v>
                </c:pt>
                <c:pt idx="686">
                  <c:v>1.9347938719456881</c:v>
                </c:pt>
                <c:pt idx="687">
                  <c:v>1.9362914406085827</c:v>
                </c:pt>
                <c:pt idx="688">
                  <c:v>1.9374180157718368</c:v>
                </c:pt>
                <c:pt idx="689">
                  <c:v>1.9389246763702082</c:v>
                </c:pt>
                <c:pt idx="690">
                  <c:v>1.9400581119380453</c:v>
                </c:pt>
                <c:pt idx="691">
                  <c:v>1.9411945133240931</c:v>
                </c:pt>
                <c:pt idx="692">
                  <c:v>1.9427143555817854</c:v>
                </c:pt>
                <c:pt idx="693">
                  <c:v>1.9438577379409476</c:v>
                </c:pt>
                <c:pt idx="694">
                  <c:v>1.9453869454431123</c:v>
                </c:pt>
                <c:pt idx="695">
                  <c:v>1.9465373950745446</c:v>
                </c:pt>
                <c:pt idx="696">
                  <c:v>1.9480760839538935</c:v>
                </c:pt>
                <c:pt idx="697">
                  <c:v>1.9492336887669577</c:v>
                </c:pt>
                <c:pt idx="698">
                  <c:v>1.9503943874050269</c:v>
                </c:pt>
                <c:pt idx="699">
                  <c:v>1.9515581964495954</c:v>
                </c:pt>
                <c:pt idx="700">
                  <c:v>1.9527251326158206</c:v>
                </c:pt>
                <c:pt idx="701">
                  <c:v>1.9538952127539613</c:v>
                </c:pt>
                <c:pt idx="702">
                  <c:v>1.95506845385084</c:v>
                </c:pt>
                <c:pt idx="703">
                  <c:v>1.9562448730313204</c:v>
                </c:pt>
                <c:pt idx="704">
                  <c:v>1.9574244875598095</c:v>
                </c:pt>
                <c:pt idx="705">
                  <c:v>1.9586073148417749</c:v>
                </c:pt>
                <c:pt idx="706">
                  <c:v>1.9597933724252889</c:v>
                </c:pt>
                <c:pt idx="707">
                  <c:v>1.9609826780025881</c:v>
                </c:pt>
                <c:pt idx="708">
                  <c:v>1.9621752494116582</c:v>
                </c:pt>
                <c:pt idx="709">
                  <c:v>1.9633711046378388</c:v>
                </c:pt>
                <c:pt idx="710">
                  <c:v>1.9645702618154517</c:v>
                </c:pt>
                <c:pt idx="711">
                  <c:v>1.9657727392294493</c:v>
                </c:pt>
                <c:pt idx="712">
                  <c:v>1.9669785553170893</c:v>
                </c:pt>
                <c:pt idx="713">
                  <c:v>1.9681877286696297</c:v>
                </c:pt>
                <c:pt idx="714">
                  <c:v>1.9694002780340489</c:v>
                </c:pt>
                <c:pt idx="715">
                  <c:v>1.9706162223147903</c:v>
                </c:pt>
                <c:pt idx="716">
                  <c:v>1.9714287473074623</c:v>
                </c:pt>
                <c:pt idx="717">
                  <c:v>1.9726503922252434</c:v>
                </c:pt>
                <c:pt idx="718">
                  <c:v>1.9738754832545498</c:v>
                </c:pt>
                <c:pt idx="719">
                  <c:v>1.9746941347352298</c:v>
                </c:pt>
                <c:pt idx="720">
                  <c:v>1.9759250126925738</c:v>
                </c:pt>
                <c:pt idx="721">
                  <c:v>1.9767475403662886</c:v>
                </c:pt>
                <c:pt idx="722">
                  <c:v>1.9775716288145135</c:v>
                </c:pt>
                <c:pt idx="723">
                  <c:v>1.9788107009300619</c:v>
                </c:pt>
                <c:pt idx="724">
                  <c:v>1.9796387173522922</c:v>
                </c:pt>
                <c:pt idx="725">
                  <c:v>1.9808837095529273</c:v>
                </c:pt>
                <c:pt idx="726">
                  <c:v>1.9817156915734691</c:v>
                </c:pt>
                <c:pt idx="727">
                  <c:v>1.9825492704894638</c:v>
                </c:pt>
                <c:pt idx="728">
                  <c:v>1.9838026464875609</c:v>
                </c:pt>
                <c:pt idx="729">
                  <c:v>1.9846402445907858</c:v>
                </c:pt>
                <c:pt idx="730">
                  <c:v>1.9854794612420763</c:v>
                </c:pt>
                <c:pt idx="731">
                  <c:v>1.9867413347164835</c:v>
                </c:pt>
                <c:pt idx="732">
                  <c:v>1.9875846252375671</c:v>
                </c:pt>
                <c:pt idx="733">
                  <c:v>1.9884295564027219</c:v>
                </c:pt>
                <c:pt idx="734">
                  <c:v>1.9892761346082271</c:v>
                </c:pt>
                <c:pt idx="735">
                  <c:v>1.9901243662878398</c:v>
                </c:pt>
                <c:pt idx="736">
                  <c:v>1.9909742579130898</c:v>
                </c:pt>
                <c:pt idx="737">
                  <c:v>1.9918258159935736</c:v>
                </c:pt>
                <c:pt idx="738">
                  <c:v>1.9926790470772555</c:v>
                </c:pt>
                <c:pt idx="739">
                  <c:v>1.9935339577507682</c:v>
                </c:pt>
                <c:pt idx="740">
                  <c:v>1.9943905546397196</c:v>
                </c:pt>
                <c:pt idx="741">
                  <c:v>1.9952488444089991</c:v>
                </c:pt>
                <c:pt idx="742">
                  <c:v>1.9961088337630895</c:v>
                </c:pt>
                <c:pt idx="743">
                  <c:v>1.996970529446382</c:v>
                </c:pt>
                <c:pt idx="744">
                  <c:v>1.9978339382434924</c:v>
                </c:pt>
                <c:pt idx="745">
                  <c:v>1.9986990669795819</c:v>
                </c:pt>
                <c:pt idx="746">
                  <c:v>1.9995659225206814</c:v>
                </c:pt>
                <c:pt idx="747">
                  <c:v>2</c:v>
                </c:pt>
                <c:pt idx="748">
                  <c:v>2.000869458712629</c:v>
                </c:pt>
                <c:pt idx="749">
                  <c:v>2.0017406615763012</c:v>
                </c:pt>
                <c:pt idx="750">
                  <c:v>2.0026136156026868</c:v>
                </c:pt>
                <c:pt idx="751">
                  <c:v>2.003050751504619</c:v>
                </c:pt>
                <c:pt idx="752">
                  <c:v>2.0039263455147247</c:v>
                </c:pt>
                <c:pt idx="753">
                  <c:v>2.0048037084028207</c:v>
                </c:pt>
                <c:pt idx="754">
                  <c:v>2.0056828473303634</c:v>
                </c:pt>
                <c:pt idx="755">
                  <c:v>2.0061230850587886</c:v>
                </c:pt>
                <c:pt idx="756">
                  <c:v>2.0070049015686586</c:v>
                </c:pt>
                <c:pt idx="757">
                  <c:v>2.0074464821678646</c:v>
                </c:pt>
                <c:pt idx="758">
                  <c:v>2.0083309926200514</c:v>
                </c:pt>
                <c:pt idx="759">
                  <c:v>2.0092173081968623</c:v>
                </c:pt>
                <c:pt idx="760">
                  <c:v>2.0096611452123985</c:v>
                </c:pt>
                <c:pt idx="761">
                  <c:v>2.0105501823333083</c:v>
                </c:pt>
                <c:pt idx="762">
                  <c:v>2.010995384301463</c:v>
                </c:pt>
                <c:pt idx="763">
                  <c:v>2.0118871597316481</c:v>
                </c:pt>
                <c:pt idx="764">
                  <c:v>2.0123337350737254</c:v>
                </c:pt>
                <c:pt idx="765">
                  <c:v>2.0127807700919953</c:v>
                </c:pt>
                <c:pt idx="766">
                  <c:v>2.0132282657337552</c:v>
                </c:pt>
                <c:pt idx="767">
                  <c:v>2.0141246426916064</c:v>
                </c:pt>
                <c:pt idx="768">
                  <c:v>2.0145735259169983</c:v>
                </c:pt>
                <c:pt idx="769">
                  <c:v>2.0150228735845066</c:v>
                </c:pt>
                <c:pt idx="770">
                  <c:v>2.0159229660971691</c:v>
                </c:pt>
                <c:pt idx="771">
                  <c:v>2.0163737128754655</c:v>
                </c:pt>
                <c:pt idx="772">
                  <c:v>2.0168249279621868</c:v>
                </c:pt>
                <c:pt idx="773">
                  <c:v>2.0172766123314547</c:v>
                </c:pt>
                <c:pt idx="774">
                  <c:v>2.0177287669604316</c:v>
                </c:pt>
                <c:pt idx="775">
                  <c:v>2.0181813928293364</c:v>
                </c:pt>
                <c:pt idx="776">
                  <c:v>2.0190880622231564</c:v>
                </c:pt>
                <c:pt idx="777">
                  <c:v>2.0195421077239</c:v>
                </c:pt>
                <c:pt idx="778">
                  <c:v>2.0199966284162536</c:v>
                </c:pt>
                <c:pt idx="779">
                  <c:v>2.0204516252959048</c:v>
                </c:pt>
                <c:pt idx="780">
                  <c:v>2.0209070993616738</c:v>
                </c:pt>
                <c:pt idx="781">
                  <c:v>2.0213630516155257</c:v>
                </c:pt>
                <c:pt idx="782">
                  <c:v>2.0218194830625862</c:v>
                </c:pt>
                <c:pt idx="783">
                  <c:v>2.0222763947111524</c:v>
                </c:pt>
                <c:pt idx="784">
                  <c:v>2.0222763947111524</c:v>
                </c:pt>
                <c:pt idx="785">
                  <c:v>2.0227337875727072</c:v>
                </c:pt>
                <c:pt idx="786">
                  <c:v>2.023191662661934</c:v>
                </c:pt>
                <c:pt idx="787">
                  <c:v>2.0236500209967265</c:v>
                </c:pt>
                <c:pt idx="788">
                  <c:v>2.0241088635982072</c:v>
                </c:pt>
                <c:pt idx="789">
                  <c:v>2.024568191490737</c:v>
                </c:pt>
                <c:pt idx="790">
                  <c:v>2.024568191490737</c:v>
                </c:pt>
                <c:pt idx="791">
                  <c:v>2.0250280057019312</c:v>
                </c:pt>
                <c:pt idx="792">
                  <c:v>2.0254883072626715</c:v>
                </c:pt>
                <c:pt idx="793">
                  <c:v>2.0254883072626715</c:v>
                </c:pt>
                <c:pt idx="794">
                  <c:v>2.0259490972071226</c:v>
                </c:pt>
                <c:pt idx="795">
                  <c:v>2.026410376572743</c:v>
                </c:pt>
                <c:pt idx="796">
                  <c:v>2.026410376572743</c:v>
                </c:pt>
                <c:pt idx="797">
                  <c:v>2.0268721464003012</c:v>
                </c:pt>
                <c:pt idx="798">
                  <c:v>2.0268721464003012</c:v>
                </c:pt>
                <c:pt idx="799">
                  <c:v>2.0268721464003012</c:v>
                </c:pt>
                <c:pt idx="800">
                  <c:v>2.0273344077338891</c:v>
                </c:pt>
                <c:pt idx="801">
                  <c:v>2.0273344077338891</c:v>
                </c:pt>
                <c:pt idx="802">
                  <c:v>2.0277971616209354</c:v>
                </c:pt>
                <c:pt idx="803">
                  <c:v>2.0277971616209354</c:v>
                </c:pt>
                <c:pt idx="804">
                  <c:v>2.0277971616209354</c:v>
                </c:pt>
                <c:pt idx="805">
                  <c:v>2.0277971616209354</c:v>
                </c:pt>
                <c:pt idx="806">
                  <c:v>2.0282604091122218</c:v>
                </c:pt>
                <c:pt idx="807">
                  <c:v>2.0282604091122218</c:v>
                </c:pt>
                <c:pt idx="808">
                  <c:v>2.0282604091122218</c:v>
                </c:pt>
                <c:pt idx="809">
                  <c:v>2.0282604091122218</c:v>
                </c:pt>
                <c:pt idx="810">
                  <c:v>2.0287241512618945</c:v>
                </c:pt>
                <c:pt idx="811">
                  <c:v>2.0287241512618945</c:v>
                </c:pt>
                <c:pt idx="812">
                  <c:v>2.0287241512618945</c:v>
                </c:pt>
                <c:pt idx="813">
                  <c:v>2.0287241512618945</c:v>
                </c:pt>
                <c:pt idx="814">
                  <c:v>2.0287241512618945</c:v>
                </c:pt>
                <c:pt idx="815">
                  <c:v>2.0287241512618945</c:v>
                </c:pt>
                <c:pt idx="816">
                  <c:v>2.0287241512618945</c:v>
                </c:pt>
                <c:pt idx="817">
                  <c:v>2.0287241512618945</c:v>
                </c:pt>
                <c:pt idx="818">
                  <c:v>2.0287241512618945</c:v>
                </c:pt>
                <c:pt idx="819">
                  <c:v>2.0287241512618945</c:v>
                </c:pt>
                <c:pt idx="820">
                  <c:v>2.0287241512618945</c:v>
                </c:pt>
                <c:pt idx="821">
                  <c:v>2.0287241512618945</c:v>
                </c:pt>
                <c:pt idx="822">
                  <c:v>2.0287241512618945</c:v>
                </c:pt>
                <c:pt idx="823">
                  <c:v>2.0287241512618945</c:v>
                </c:pt>
                <c:pt idx="824">
                  <c:v>2.0282604091122218</c:v>
                </c:pt>
                <c:pt idx="825">
                  <c:v>2.0282604091122218</c:v>
                </c:pt>
                <c:pt idx="826">
                  <c:v>2.0282604091122218</c:v>
                </c:pt>
                <c:pt idx="827">
                  <c:v>2.0282604091122218</c:v>
                </c:pt>
                <c:pt idx="828">
                  <c:v>2.0277971616209354</c:v>
                </c:pt>
                <c:pt idx="829">
                  <c:v>2.0277971616209354</c:v>
                </c:pt>
                <c:pt idx="830">
                  <c:v>2.0277971616209354</c:v>
                </c:pt>
                <c:pt idx="831">
                  <c:v>2.0273344077338891</c:v>
                </c:pt>
                <c:pt idx="832">
                  <c:v>2.0273344077338891</c:v>
                </c:pt>
                <c:pt idx="833">
                  <c:v>2.0268721464003012</c:v>
                </c:pt>
                <c:pt idx="834">
                  <c:v>2.0268721464003012</c:v>
                </c:pt>
                <c:pt idx="835">
                  <c:v>2.026410376572743</c:v>
                </c:pt>
                <c:pt idx="836">
                  <c:v>2.026410376572743</c:v>
                </c:pt>
                <c:pt idx="837">
                  <c:v>2.0259490972071226</c:v>
                </c:pt>
                <c:pt idx="838">
                  <c:v>2.0259490972071226</c:v>
                </c:pt>
                <c:pt idx="839">
                  <c:v>2.0254883072626715</c:v>
                </c:pt>
                <c:pt idx="840">
                  <c:v>2.0250280057019312</c:v>
                </c:pt>
                <c:pt idx="841">
                  <c:v>2.0250280057019312</c:v>
                </c:pt>
                <c:pt idx="842">
                  <c:v>2.024568191490737</c:v>
                </c:pt>
                <c:pt idx="843">
                  <c:v>2.024568191490737</c:v>
                </c:pt>
                <c:pt idx="844">
                  <c:v>2.0241088635982072</c:v>
                </c:pt>
                <c:pt idx="845">
                  <c:v>2.0236500209967265</c:v>
                </c:pt>
                <c:pt idx="846">
                  <c:v>2.023191662661934</c:v>
                </c:pt>
                <c:pt idx="847">
                  <c:v>2.023191662661934</c:v>
                </c:pt>
                <c:pt idx="848">
                  <c:v>2.0227337875727072</c:v>
                </c:pt>
                <c:pt idx="849">
                  <c:v>2.0222763947111524</c:v>
                </c:pt>
                <c:pt idx="850">
                  <c:v>2.0218194830625862</c:v>
                </c:pt>
                <c:pt idx="851">
                  <c:v>2.0213630516155257</c:v>
                </c:pt>
                <c:pt idx="852">
                  <c:v>2.0209070993616738</c:v>
                </c:pt>
                <c:pt idx="853">
                  <c:v>2.0204516252959048</c:v>
                </c:pt>
                <c:pt idx="854">
                  <c:v>2.0195421077239</c:v>
                </c:pt>
                <c:pt idx="855">
                  <c:v>2.0190880622231564</c:v>
                </c:pt>
                <c:pt idx="856">
                  <c:v>2.0186344909214555</c:v>
                </c:pt>
                <c:pt idx="857">
                  <c:v>2.0181813928293364</c:v>
                </c:pt>
                <c:pt idx="858">
                  <c:v>2.0177287669604316</c:v>
                </c:pt>
                <c:pt idx="859">
                  <c:v>2.0168249279621868</c:v>
                </c:pt>
                <c:pt idx="860">
                  <c:v>2.0163737128754655</c:v>
                </c:pt>
                <c:pt idx="861">
                  <c:v>2.0159229660971691</c:v>
                </c:pt>
                <c:pt idx="862">
                  <c:v>2.0154726866562074</c:v>
                </c:pt>
                <c:pt idx="863">
                  <c:v>2.0145735259169983</c:v>
                </c:pt>
                <c:pt idx="864">
                  <c:v>2.0141246426916064</c:v>
                </c:pt>
                <c:pt idx="865">
                  <c:v>2.0136762229492349</c:v>
                </c:pt>
                <c:pt idx="866">
                  <c:v>2.0127807700919953</c:v>
                </c:pt>
                <c:pt idx="867">
                  <c:v>2.0123337350737254</c:v>
                </c:pt>
                <c:pt idx="868">
                  <c:v>2.0114410431213843</c:v>
                </c:pt>
                <c:pt idx="869">
                  <c:v>2.010995384301463</c:v>
                </c:pt>
                <c:pt idx="870">
                  <c:v>2.010105436281227</c:v>
                </c:pt>
                <c:pt idx="871">
                  <c:v>2.0096611452123985</c:v>
                </c:pt>
                <c:pt idx="872">
                  <c:v>2.0087739243075053</c:v>
                </c:pt>
                <c:pt idx="873">
                  <c:v>2.0078885122130501</c:v>
                </c:pt>
                <c:pt idx="874">
                  <c:v>2.0070049015686586</c:v>
                </c:pt>
                <c:pt idx="875">
                  <c:v>2.0065637695023884</c:v>
                </c:pt>
                <c:pt idx="876">
                  <c:v>2.0056828473303634</c:v>
                </c:pt>
                <c:pt idx="877">
                  <c:v>2.0048037084028207</c:v>
                </c:pt>
                <c:pt idx="878">
                  <c:v>2.0039263455147247</c:v>
                </c:pt>
                <c:pt idx="879">
                  <c:v>2.003050751504619</c:v>
                </c:pt>
                <c:pt idx="880">
                  <c:v>2.0021769192542744</c:v>
                </c:pt>
                <c:pt idx="881">
                  <c:v>2.0013048416883441</c:v>
                </c:pt>
                <c:pt idx="882">
                  <c:v>2.0004345117740177</c:v>
                </c:pt>
                <c:pt idx="883">
                  <c:v>1.9995659225206814</c:v>
                </c:pt>
                <c:pt idx="884">
                  <c:v>1.9986990669795819</c:v>
                </c:pt>
                <c:pt idx="885">
                  <c:v>1.9978339382434924</c:v>
                </c:pt>
                <c:pt idx="886">
                  <c:v>1.9965394678904935</c:v>
                </c:pt>
                <c:pt idx="887">
                  <c:v>1.9956786262173574</c:v>
                </c:pt>
                <c:pt idx="888">
                  <c:v>1.9948194874962197</c:v>
                </c:pt>
                <c:pt idx="889">
                  <c:v>1.9935339577507682</c:v>
                </c:pt>
                <c:pt idx="890">
                  <c:v>1.9926790470772555</c:v>
                </c:pt>
                <c:pt idx="891">
                  <c:v>1.9918258159935736</c:v>
                </c:pt>
                <c:pt idx="892">
                  <c:v>1.9905491042013062</c:v>
                </c:pt>
                <c:pt idx="893">
                  <c:v>1.9897000433601879</c:v>
                </c:pt>
                <c:pt idx="894">
                  <c:v>1.9884295564027219</c:v>
                </c:pt>
                <c:pt idx="895">
                  <c:v>1.9871627752948278</c:v>
                </c:pt>
                <c:pt idx="896">
                  <c:v>1.9863203027088074</c:v>
                </c:pt>
                <c:pt idx="897">
                  <c:v>1.9850596502070634</c:v>
                </c:pt>
                <c:pt idx="898">
                  <c:v>1.9838026464875609</c:v>
                </c:pt>
                <c:pt idx="899">
                  <c:v>1.9825492704894638</c:v>
                </c:pt>
                <c:pt idx="900">
                  <c:v>1.9812995013337567</c:v>
                </c:pt>
                <c:pt idx="901">
                  <c:v>1.9800533183211577</c:v>
                </c:pt>
                <c:pt idx="902">
                  <c:v>1.9788107009300619</c:v>
                </c:pt>
                <c:pt idx="903">
                  <c:v>1.9775716288145135</c:v>
                </c:pt>
                <c:pt idx="904">
                  <c:v>1.9763360818022067</c:v>
                </c:pt>
                <c:pt idx="905">
                  <c:v>1.975104039892515</c:v>
                </c:pt>
                <c:pt idx="906">
                  <c:v>1.9734667354767033</c:v>
                </c:pt>
                <c:pt idx="907">
                  <c:v>1.9722427953094466</c:v>
                </c:pt>
                <c:pt idx="908">
                  <c:v>1.9710222947912219</c:v>
                </c:pt>
                <c:pt idx="909">
                  <c:v>1.9694002780340489</c:v>
                </c:pt>
                <c:pt idx="910">
                  <c:v>1.9681877286696297</c:v>
                </c:pt>
                <c:pt idx="911">
                  <c:v>1.9665762445130504</c:v>
                </c:pt>
                <c:pt idx="912">
                  <c:v>1.9653715433746797</c:v>
                </c:pt>
                <c:pt idx="913">
                  <c:v>1.9637704559137055</c:v>
                </c:pt>
                <c:pt idx="914">
                  <c:v>1.9621752494116582</c:v>
                </c:pt>
                <c:pt idx="915">
                  <c:v>1.9609826780025881</c:v>
                </c:pt>
                <c:pt idx="916">
                  <c:v>1.9593976598859268</c:v>
                </c:pt>
                <c:pt idx="917">
                  <c:v>1.9578184054842338</c:v>
                </c:pt>
                <c:pt idx="918">
                  <c:v>1.9562448730313204</c:v>
                </c:pt>
                <c:pt idx="919">
                  <c:v>1.9546770212133426</c:v>
                </c:pt>
                <c:pt idx="920">
                  <c:v>1.9531148091622899</c:v>
                </c:pt>
                <c:pt idx="921">
                  <c:v>1.9515581964495954</c:v>
                </c:pt>
                <c:pt idx="922">
                  <c:v>1.9500071430798573</c:v>
                </c:pt>
                <c:pt idx="923">
                  <c:v>1.9484616094846725</c:v>
                </c:pt>
                <c:pt idx="924">
                  <c:v>1.9469215565165803</c:v>
                </c:pt>
                <c:pt idx="925">
                  <c:v>1.9450041384708585</c:v>
                </c:pt>
                <c:pt idx="926">
                  <c:v>1.9434762759208997</c:v>
                </c:pt>
                <c:pt idx="927">
                  <c:v>1.9419537696047182</c:v>
                </c:pt>
                <c:pt idx="928">
                  <c:v>1.9400581119380453</c:v>
                </c:pt>
                <c:pt idx="929">
                  <c:v>1.9381706927053011</c:v>
                </c:pt>
                <c:pt idx="930">
                  <c:v>1.9366666410482505</c:v>
                </c:pt>
                <c:pt idx="931">
                  <c:v>1.9347938719456881</c:v>
                </c:pt>
                <c:pt idx="932">
                  <c:v>1.9333014495770047</c:v>
                </c:pt>
                <c:pt idx="933">
                  <c:v>1.9314431049276368</c:v>
                </c:pt>
                <c:pt idx="934">
                  <c:v>1.9295926782598802</c:v>
                </c:pt>
                <c:pt idx="935">
                  <c:v>1.9277501023864851</c:v>
                </c:pt>
                <c:pt idx="936">
                  <c:v>1.9259153109717562</c:v>
                </c:pt>
                <c:pt idx="937">
                  <c:v>1.9244530386074692</c:v>
                </c:pt>
                <c:pt idx="938">
                  <c:v>1.9222688203476079</c:v>
                </c:pt>
                <c:pt idx="939">
                  <c:v>1.9208187539523751</c:v>
                </c:pt>
                <c:pt idx="940">
                  <c:v>1.9186526921958675</c:v>
                </c:pt>
                <c:pt idx="941">
                  <c:v>1.9168558568569478</c:v>
                </c:pt>
                <c:pt idx="942">
                  <c:v>1.9150664250632838</c:v>
                </c:pt>
                <c:pt idx="943">
                  <c:v>1.9129287940934645</c:v>
                </c:pt>
                <c:pt idx="944">
                  <c:v>1.9111554372729957</c:v>
                </c:pt>
                <c:pt idx="945">
                  <c:v>1.9090369234042683</c:v>
                </c:pt>
                <c:pt idx="946">
                  <c:v>1.9069286936239365</c:v>
                </c:pt>
                <c:pt idx="947">
                  <c:v>1.9048306485682449</c:v>
                </c:pt>
                <c:pt idx="948">
                  <c:v>1.9027426903065801</c:v>
                </c:pt>
                <c:pt idx="949">
                  <c:v>1.9006647223140423</c:v>
                </c:pt>
                <c:pt idx="950">
                  <c:v>1.8985966494446693</c:v>
                </c:pt>
                <c:pt idx="951">
                  <c:v>1.8965383779052953</c:v>
                </c:pt>
                <c:pt idx="952">
                  <c:v>1.894489815230026</c:v>
                </c:pt>
                <c:pt idx="953">
                  <c:v>1.8921119748172013</c:v>
                </c:pt>
                <c:pt idx="954">
                  <c:v>1.8900841369762067</c:v>
                </c:pt>
                <c:pt idx="955">
                  <c:v>1.8877302315827293</c:v>
                </c:pt>
                <c:pt idx="956">
                  <c:v>1.8857227034384139</c:v>
                </c:pt>
                <c:pt idx="957">
                  <c:v>1.8833922560117515</c:v>
                </c:pt>
                <c:pt idx="958">
                  <c:v>1.8814046347762381</c:v>
                </c:pt>
                <c:pt idx="959">
                  <c:v>1.8790971823854727</c:v>
                </c:pt>
                <c:pt idx="960">
                  <c:v>1.8768019249680012</c:v>
                </c:pt>
                <c:pt idx="961">
                  <c:v>1.8745187342994061</c:v>
                </c:pt>
                <c:pt idx="962">
                  <c:v>1.8722474841670267</c:v>
                </c:pt>
                <c:pt idx="963">
                  <c:v>1.8699880503280957</c:v>
                </c:pt>
                <c:pt idx="964">
                  <c:v>1.8674201523402629</c:v>
                </c:pt>
                <c:pt idx="965">
                  <c:v>1.8651856296795399</c:v>
                </c:pt>
                <c:pt idx="966">
                  <c:v>1.8626458886292672</c:v>
                </c:pt>
                <c:pt idx="967">
                  <c:v>1.8601209135987635</c:v>
                </c:pt>
                <c:pt idx="968">
                  <c:v>1.8576105338811639</c:v>
                </c:pt>
                <c:pt idx="969">
                  <c:v>1.8551145817128578</c:v>
                </c:pt>
                <c:pt idx="970">
                  <c:v>1.85294232897164</c:v>
                </c:pt>
                <c:pt idx="971">
                  <c:v>1.8504729862456522</c:v>
                </c:pt>
                <c:pt idx="972">
                  <c:v>1.8480176045425261</c:v>
                </c:pt>
                <c:pt idx="973">
                  <c:v>1.8455760268853532</c:v>
                </c:pt>
                <c:pt idx="974">
                  <c:v>1.8431480989299889</c:v>
                </c:pt>
                <c:pt idx="975">
                  <c:v>1.8404328067663798</c:v>
                </c:pt>
                <c:pt idx="976">
                  <c:v>1.8380333836359251</c:v>
                </c:pt>
                <c:pt idx="977">
                  <c:v>1.8356471442155629</c:v>
                </c:pt>
                <c:pt idx="978">
                  <c:v>1.8332739444199482</c:v>
                </c:pt>
                <c:pt idx="979">
                  <c:v>1.8309136425129773</c:v>
                </c:pt>
                <c:pt idx="980">
                  <c:v>1.8282735463467688</c:v>
                </c:pt>
                <c:pt idx="981">
                  <c:v>1.82564940252062</c:v>
                </c:pt>
                <c:pt idx="982">
                  <c:v>1.8233300673318504</c:v>
                </c:pt>
                <c:pt idx="983">
                  <c:v>1.8207355356609747</c:v>
                </c:pt>
                <c:pt idx="984">
                  <c:v>1.8181564120552274</c:v>
                </c:pt>
                <c:pt idx="985">
                  <c:v>1.8155925145876799</c:v>
                </c:pt>
                <c:pt idx="986">
                  <c:v>1.8130436645345878</c:v>
                </c:pt>
                <c:pt idx="987">
                  <c:v>1.8105096863006325</c:v>
                </c:pt>
                <c:pt idx="988">
                  <c:v>1.8079904073463298</c:v>
                </c:pt>
                <c:pt idx="989">
                  <c:v>1.8052082422780753</c:v>
                </c:pt>
                <c:pt idx="990">
                  <c:v>1.8027194418743806</c:v>
                </c:pt>
                <c:pt idx="991">
                  <c:v>1.7999707334462298</c:v>
                </c:pt>
                <c:pt idx="992">
                  <c:v>1.7972393126068</c:v>
                </c:pt>
                <c:pt idx="993">
                  <c:v>1.7945249632591092</c:v>
                </c:pt>
                <c:pt idx="994">
                  <c:v>1.7918274733328783</c:v>
                </c:pt>
                <c:pt idx="995">
                  <c:v>1.7891466346851068</c:v>
                </c:pt>
                <c:pt idx="996">
                  <c:v>1.7864822430036951</c:v>
                </c:pt>
                <c:pt idx="997">
                  <c:v>1.783834097714007</c:v>
                </c:pt>
                <c:pt idx="998">
                  <c:v>1.7809396675511386</c:v>
                </c:pt>
                <c:pt idx="999">
                  <c:v>1.7783250029292312</c:v>
                </c:pt>
                <c:pt idx="1000">
                  <c:v>1.7754669373939143</c:v>
                </c:pt>
                <c:pt idx="1001">
                  <c:v>1.7728849174108747</c:v>
                </c:pt>
                <c:pt idx="1002">
                  <c:v>1.7700623140920662</c:v>
                </c:pt>
                <c:pt idx="1003">
                  <c:v>1.7672579372792632</c:v>
                </c:pt>
                <c:pt idx="1004">
                  <c:v>1.7647241233129476</c:v>
                </c:pt>
                <c:pt idx="1005">
                  <c:v>1.7619538968712045</c:v>
                </c:pt>
                <c:pt idx="1006">
                  <c:v>1.7589518493283556</c:v>
                </c:pt>
                <c:pt idx="1007">
                  <c:v>1.7562180839062052</c:v>
                </c:pt>
                <c:pt idx="1008">
                  <c:v>1.7535014192041991</c:v>
                </c:pt>
                <c:pt idx="1009">
                  <c:v>1.7505570385574178</c:v>
                </c:pt>
                <c:pt idx="1010">
                  <c:v>1.7476324855401011</c:v>
                </c:pt>
                <c:pt idx="1011">
                  <c:v>1.7449688366544487</c:v>
                </c:pt>
                <c:pt idx="1012">
                  <c:v>1.7420815496859416</c:v>
                </c:pt>
                <c:pt idx="1013">
                  <c:v>1.7389751660076027</c:v>
                </c:pt>
                <c:pt idx="1014">
                  <c:v>1.7361273231347762</c:v>
                </c:pt>
                <c:pt idx="1015">
                  <c:v>1.733298033115912</c:v>
                </c:pt>
                <c:pt idx="1016">
                  <c:v>1.730253626869233</c:v>
                </c:pt>
                <c:pt idx="1017">
                  <c:v>1.7274622226247627</c:v>
                </c:pt>
                <c:pt idx="1018">
                  <c:v>1.7244583115986905</c:v>
                </c:pt>
                <c:pt idx="1019">
                  <c:v>1.7214750352629824</c:v>
                </c:pt>
                <c:pt idx="1020">
                  <c:v>1.7187393129449871</c:v>
                </c:pt>
                <c:pt idx="1021">
                  <c:v>1.7157949322982058</c:v>
                </c:pt>
                <c:pt idx="1022">
                  <c:v>1.7128703792808893</c:v>
                </c:pt>
                <c:pt idx="1023">
                  <c:v>1.709742730605482</c:v>
                </c:pt>
                <c:pt idx="1024">
                  <c:v>1.7068585165490691</c:v>
                </c:pt>
                <c:pt idx="1025">
                  <c:v>1.7039933306863277</c:v>
                </c:pt>
                <c:pt idx="1026">
                  <c:v>1.7009287399725905</c:v>
                </c:pt>
                <c:pt idx="1027">
                  <c:v>1.698102282804792</c:v>
                </c:pt>
                <c:pt idx="1028">
                  <c:v>1.6950788380991084</c:v>
                </c:pt>
                <c:pt idx="1029">
                  <c:v>1.6920762963881184</c:v>
                </c:pt>
                <c:pt idx="1030">
                  <c:v>1.6890943706238586</c:v>
                </c:pt>
                <c:pt idx="1031">
                  <c:v>1.6861327796308465</c:v>
                </c:pt>
                <c:pt idx="1032">
                  <c:v>1.6831912479469779</c:v>
                </c:pt>
                <c:pt idx="1033">
                  <c:v>1.6802695056697754</c:v>
                </c:pt>
                <c:pt idx="1034">
                  <c:v>1.6773672883077766</c:v>
                </c:pt>
                <c:pt idx="1035">
                  <c:v>1.674279141980588</c:v>
                </c:pt>
                <c:pt idx="1036">
                  <c:v>1.6714165502857981</c:v>
                </c:pt>
                <c:pt idx="1037">
                  <c:v>1.668572703479257</c:v>
                </c:pt>
                <c:pt idx="1038">
                  <c:v>1.6655462488490691</c:v>
                </c:pt>
                <c:pt idx="1039">
                  <c:v>1.6627404602497242</c:v>
                </c:pt>
                <c:pt idx="1040">
                  <c:v>1.6597542384320683</c:v>
                </c:pt>
                <c:pt idx="1041">
                  <c:v>1.6567884098202526</c:v>
                </c:pt>
                <c:pt idx="1042">
                  <c:v>1.6540384581868588</c:v>
                </c:pt>
                <c:pt idx="1043">
                  <c:v>1.6511112769285621</c:v>
                </c:pt>
                <c:pt idx="1044">
                  <c:v>1.6482036931029764</c:v>
                </c:pt>
                <c:pt idx="1045">
                  <c:v>1.6453154460452715</c:v>
                </c:pt>
                <c:pt idx="1046">
                  <c:v>1.6424462802569184</c:v>
                </c:pt>
                <c:pt idx="1047">
                  <c:v>1.639595945270061</c:v>
                </c:pt>
                <c:pt idx="1048">
                  <c:v>1.6365760670828235</c:v>
                </c:pt>
                <c:pt idx="1049">
                  <c:v>1.6337638762817068</c:v>
                </c:pt>
                <c:pt idx="1050">
                  <c:v>1.6307841425898573</c:v>
                </c:pt>
                <c:pt idx="1051">
                  <c:v>1.627824713884936</c:v>
                </c:pt>
                <c:pt idx="1052">
                  <c:v>1.6248853153077751</c:v>
                </c:pt>
                <c:pt idx="1053">
                  <c:v>1.6217838502501221</c:v>
                </c:pt>
                <c:pt idx="1054">
                  <c:v>1.618704376996174</c:v>
                </c:pt>
                <c:pt idx="1055">
                  <c:v>1.6156465858624938</c:v>
                </c:pt>
                <c:pt idx="1056">
                  <c:v>1.6126101736612706</c:v>
                </c:pt>
                <c:pt idx="1057">
                  <c:v>1.6095948435199192</c:v>
                </c:pt>
                <c:pt idx="1058">
                  <c:v>1.6064247967304124</c:v>
                </c:pt>
                <c:pt idx="1059">
                  <c:v>1.6032777214962266</c:v>
                </c:pt>
                <c:pt idx="1060">
                  <c:v>1.6001532872870776</c:v>
                </c:pt>
                <c:pt idx="1061">
                  <c:v>1.5970511706555952</c:v>
                </c:pt>
                <c:pt idx="1062">
                  <c:v>1.5939710550363848</c:v>
                </c:pt>
                <c:pt idx="1063">
                  <c:v>1.590912630552165</c:v>
                </c:pt>
                <c:pt idx="1064">
                  <c:v>1.5878755938266829</c:v>
                </c:pt>
                <c:pt idx="1065">
                  <c:v>1.5848596478041272</c:v>
                </c:pt>
                <c:pt idx="1066">
                  <c:v>1.5818645015747679</c:v>
                </c:pt>
                <c:pt idx="1067">
                  <c:v>1.5788898702065657</c:v>
                </c:pt>
                <c:pt idx="1068">
                  <c:v>1.5759354745825123</c:v>
                </c:pt>
                <c:pt idx="1069">
                  <c:v>1.5730010412434627</c:v>
                </c:pt>
                <c:pt idx="1070">
                  <c:v>1.5700863022362455</c:v>
                </c:pt>
                <c:pt idx="1071">
                  <c:v>1.5671909949668317</c:v>
                </c:pt>
                <c:pt idx="1072">
                  <c:v>1.5643148620583702</c:v>
                </c:pt>
                <c:pt idx="1073">
                  <c:v>1.5614576512138894</c:v>
                </c:pt>
                <c:pt idx="1074">
                  <c:v>1.5584619612978392</c:v>
                </c:pt>
                <c:pt idx="1075">
                  <c:v>1.5556428743439723</c:v>
                </c:pt>
                <c:pt idx="1076">
                  <c:v>1.5528419686577808</c:v>
                </c:pt>
                <c:pt idx="1077">
                  <c:v>1.5500590112266623</c:v>
                </c:pt>
                <c:pt idx="1078">
                  <c:v>1.5472937734889711</c:v>
                </c:pt>
                <c:pt idx="1079">
                  <c:v>1.5445460312213719</c:v>
                </c:pt>
                <c:pt idx="1080">
                  <c:v>1.5416643740080525</c:v>
                </c:pt>
                <c:pt idx="1081">
                  <c:v>1.5389519083293421</c:v>
                </c:pt>
                <c:pt idx="1082">
                  <c:v>1.5361070110140926</c:v>
                </c:pt>
                <c:pt idx="1083">
                  <c:v>1.5332806283184013</c:v>
                </c:pt>
                <c:pt idx="1084">
                  <c:v>1.5306198641500748</c:v>
                </c:pt>
                <c:pt idx="1085">
                  <c:v>1.5278288533076367</c:v>
                </c:pt>
                <c:pt idx="1086">
                  <c:v>1.5249101966109935</c:v>
                </c:pt>
                <c:pt idx="1087">
                  <c:v>1.5221555236612416</c:v>
                </c:pt>
                <c:pt idx="1088">
                  <c:v>1.5194182131708311</c:v>
                </c:pt>
                <c:pt idx="1089">
                  <c:v>1.5165553519014647</c:v>
                </c:pt>
                <c:pt idx="1090">
                  <c:v>1.5138530031934272</c:v>
                </c:pt>
                <c:pt idx="1091">
                  <c:v>1.5111673656175995</c:v>
                </c:pt>
                <c:pt idx="1092">
                  <c:v>1.5083582065224139</c:v>
                </c:pt>
                <c:pt idx="1093">
                  <c:v>1.5055671012736014</c:v>
                </c:pt>
                <c:pt idx="1094">
                  <c:v>1.5029320636014951</c:v>
                </c:pt>
                <c:pt idx="1095">
                  <c:v>1.5001755041604203</c:v>
                </c:pt>
                <c:pt idx="1096">
                  <c:v>1.4974363308926366</c:v>
                </c:pt>
                <c:pt idx="1097">
                  <c:v>1.4947143258558677</c:v>
                </c:pt>
                <c:pt idx="1098">
                  <c:v>1.4920092751803087</c:v>
                </c:pt>
                <c:pt idx="1099">
                  <c:v>1.48932096896779</c:v>
                </c:pt>
                <c:pt idx="1100">
                  <c:v>1.4866492011940431</c:v>
                </c:pt>
                <c:pt idx="1101">
                  <c:v>1.4839937696139522</c:v>
                </c:pt>
                <c:pt idx="1102">
                  <c:v>1.4813544756696884</c:v>
                </c:pt>
                <c:pt idx="1103">
                  <c:v>1.4786003718846243</c:v>
                </c:pt>
                <c:pt idx="1104">
                  <c:v>1.4759935544426275</c:v>
                </c:pt>
                <c:pt idx="1105">
                  <c:v>1.4732731326853643</c:v>
                </c:pt>
                <c:pt idx="1106">
                  <c:v>1.4706980022120195</c:v>
                </c:pt>
                <c:pt idx="1107">
                  <c:v>1.4678828837511961</c:v>
                </c:pt>
                <c:pt idx="1108">
                  <c:v>1.4652126413705084</c:v>
                </c:pt>
                <c:pt idx="1109">
                  <c:v>1.4624327428473249</c:v>
                </c:pt>
                <c:pt idx="1110">
                  <c:v>1.4597957001579402</c:v>
                </c:pt>
                <c:pt idx="1111">
                  <c:v>1.4570501511858212</c:v>
                </c:pt>
                <c:pt idx="1112">
                  <c:v>1.4541982428407239</c:v>
                </c:pt>
                <c:pt idx="1113">
                  <c:v>1.4514877436589644</c:v>
                </c:pt>
                <c:pt idx="1114">
                  <c:v>1.4487940562520938</c:v>
                </c:pt>
                <c:pt idx="1115">
                  <c:v>1.4461169733561257</c:v>
                </c:pt>
                <c:pt idx="1116">
                  <c:v>1.4434562915164855</c:v>
                </c:pt>
                <c:pt idx="1117">
                  <c:v>1.4406919890929875</c:v>
                </c:pt>
                <c:pt idx="1118">
                  <c:v>1.4380642366862189</c:v>
                </c:pt>
                <c:pt idx="1119">
                  <c:v>1.4353339357479107</c:v>
                </c:pt>
                <c:pt idx="1120">
                  <c:v>1.4327383076461255</c:v>
                </c:pt>
                <c:pt idx="1121">
                  <c:v>1.4301581005962385</c:v>
                </c:pt>
                <c:pt idx="1122">
                  <c:v>1.4274769021503624</c:v>
                </c:pt>
                <c:pt idx="1123">
                  <c:v>1.4248121550723389</c:v>
                </c:pt>
                <c:pt idx="1124">
                  <c:v>1.4222784754909792</c:v>
                </c:pt>
                <c:pt idx="1125">
                  <c:v>1.4196453388934083</c:v>
                </c:pt>
                <c:pt idx="1126">
                  <c:v>1.4169146336523124</c:v>
                </c:pt>
                <c:pt idx="1127">
                  <c:v>1.4144264813772689</c:v>
                </c:pt>
                <c:pt idx="1128">
                  <c:v>1.4117282931576709</c:v>
                </c:pt>
                <c:pt idx="1129">
                  <c:v>1.4092695942073097</c:v>
                </c:pt>
                <c:pt idx="1130">
                  <c:v>1.4067139329795428</c:v>
                </c:pt>
                <c:pt idx="1131">
                  <c:v>1.4041732229267769</c:v>
                </c:pt>
                <c:pt idx="1132">
                  <c:v>1.4016472901307162</c:v>
                </c:pt>
                <c:pt idx="1133">
                  <c:v>1.3991359636901604</c:v>
                </c:pt>
                <c:pt idx="1134">
                  <c:v>1.3966390756516196</c:v>
                </c:pt>
                <c:pt idx="1135">
                  <c:v>1.3940488424351272</c:v>
                </c:pt>
                <c:pt idx="1136">
                  <c:v>1.3915809486827146</c:v>
                </c:pt>
                <c:pt idx="1137">
                  <c:v>1.3891269996199485</c:v>
                </c:pt>
                <c:pt idx="1138">
                  <c:v>1.3865810549654269</c:v>
                </c:pt>
                <c:pt idx="1139">
                  <c:v>1.3841551171252979</c:v>
                </c:pt>
                <c:pt idx="1140">
                  <c:v>1.3816380688901218</c:v>
                </c:pt>
                <c:pt idx="1141">
                  <c:v>1.3791355247348789</c:v>
                </c:pt>
                <c:pt idx="1142">
                  <c:v>1.3766473184620081</c:v>
                </c:pt>
                <c:pt idx="1143">
                  <c:v>1.3741732867142888</c:v>
                </c:pt>
                <c:pt idx="1144">
                  <c:v>1.3717132689104856</c:v>
                </c:pt>
                <c:pt idx="1145">
                  <c:v>1.3691654821719494</c:v>
                </c:pt>
                <c:pt idx="1146">
                  <c:v>1.3667335888445755</c:v>
                </c:pt>
                <c:pt idx="1147">
                  <c:v>1.3643152374527774</c:v>
                </c:pt>
                <c:pt idx="1148">
                  <c:v>1.3618103598091629</c:v>
                </c:pt>
                <c:pt idx="1149">
                  <c:v>1.3594191935103475</c:v>
                </c:pt>
                <c:pt idx="1150">
                  <c:v>1.356942316248547</c:v>
                </c:pt>
                <c:pt idx="1151">
                  <c:v>1.354479485094126</c:v>
                </c:pt>
                <c:pt idx="1152">
                  <c:v>1.3520305416370282</c:v>
                </c:pt>
                <c:pt idx="1153">
                  <c:v>1.3495953301319683</c:v>
                </c:pt>
                <c:pt idx="1154">
                  <c:v>1.3471736974389952</c:v>
                </c:pt>
                <c:pt idx="1155">
                  <c:v>1.3447654929657058</c:v>
                </c:pt>
                <c:pt idx="1156">
                  <c:v>1.3422750457948918</c:v>
                </c:pt>
                <c:pt idx="1157">
                  <c:v>1.3398937782767559</c:v>
                </c:pt>
                <c:pt idx="1158">
                  <c:v>1.3374310330667398</c:v>
                </c:pt>
                <c:pt idx="1159">
                  <c:v>1.3350761065619183</c:v>
                </c:pt>
                <c:pt idx="1160">
                  <c:v>1.3327338806177258</c:v>
                </c:pt>
                <c:pt idx="1161">
                  <c:v>1.3304042189756866</c:v>
                </c:pt>
                <c:pt idx="1162">
                  <c:v>1.3279945549770482</c:v>
                </c:pt>
                <c:pt idx="1163">
                  <c:v>1.3256901110585229</c:v>
                </c:pt>
                <c:pt idx="1164">
                  <c:v>1.3233978304179816</c:v>
                </c:pt>
                <c:pt idx="1165">
                  <c:v>1.3210266240802349</c:v>
                </c:pt>
                <c:pt idx="1166">
                  <c:v>1.3187587626244128</c:v>
                </c:pt>
                <c:pt idx="1167">
                  <c:v>1.3165026823201886</c:v>
                </c:pt>
                <c:pt idx="1168">
                  <c:v>1.3141687253739365</c:v>
                </c:pt>
                <c:pt idx="1169">
                  <c:v>1.3119363030536557</c:v>
                </c:pt>
                <c:pt idx="1170">
                  <c:v>1.3097152974873705</c:v>
                </c:pt>
                <c:pt idx="1171">
                  <c:v>1.3075055924969157</c:v>
                </c:pt>
                <c:pt idx="1172">
                  <c:v>1.3053070736685159</c:v>
                </c:pt>
                <c:pt idx="1173">
                  <c:v>1.3031196283172377</c:v>
                </c:pt>
                <c:pt idx="1174">
                  <c:v>1.3009431454523321</c:v>
                </c:pt>
                <c:pt idx="1175">
                  <c:v>1.2987775157434429</c:v>
                </c:pt>
                <c:pt idx="1176">
                  <c:v>1.2966226314876506</c:v>
                </c:pt>
                <c:pt idx="1177">
                  <c:v>1.2944783865773328</c:v>
                </c:pt>
                <c:pt idx="1178">
                  <c:v>1.2923446764688131</c:v>
                </c:pt>
                <c:pt idx="1179">
                  <c:v>1.2902213981517747</c:v>
                </c:pt>
                <c:pt idx="1180">
                  <c:v>1.2881084501194211</c:v>
                </c:pt>
                <c:pt idx="1181">
                  <c:v>1.2860057323393561</c:v>
                </c:pt>
                <c:pt idx="1182">
                  <c:v>1.2839131462251678</c:v>
                </c:pt>
                <c:pt idx="1183">
                  <c:v>1.2818305946086932</c:v>
                </c:pt>
                <c:pt idx="1184">
                  <c:v>1.279757981712943</c:v>
                </c:pt>
                <c:pt idx="1185">
                  <c:v>1.2776129058228762</c:v>
                </c:pt>
                <c:pt idx="1186">
                  <c:v>1.2755602766029255</c:v>
                </c:pt>
                <c:pt idx="1187">
                  <c:v>1.2735173032151703</c:v>
                </c:pt>
                <c:pt idx="1188">
                  <c:v>1.2714027566165684</c:v>
                </c:pt>
                <c:pt idx="1189">
                  <c:v>1.2693792021127173</c:v>
                </c:pt>
                <c:pt idx="1190">
                  <c:v>1.2672846596500071</c:v>
                </c:pt>
                <c:pt idx="1191">
                  <c:v>1.2652801583443201</c:v>
                </c:pt>
                <c:pt idx="1192">
                  <c:v>1.2632052450756392</c:v>
                </c:pt>
                <c:pt idx="1193">
                  <c:v>1.2612194415156308</c:v>
                </c:pt>
                <c:pt idx="1194">
                  <c:v>1.2592426766922293</c:v>
                </c:pt>
                <c:pt idx="1195">
                  <c:v>1.2572748686953017</c:v>
                </c:pt>
                <c:pt idx="1196">
                  <c:v>1.2553159367231137</c:v>
                </c:pt>
                <c:pt idx="1197">
                  <c:v>1.2533658010624211</c:v>
                </c:pt>
                <c:pt idx="1198">
                  <c:v>1.2515018733862631</c:v>
                </c:pt>
                <c:pt idx="1199">
                  <c:v>1.2495687513397979</c:v>
                </c:pt>
                <c:pt idx="1200">
                  <c:v>1.2476441958464992</c:v>
                </c:pt>
                <c:pt idx="1201">
                  <c:v>1.2457281313165409</c:v>
                </c:pt>
                <c:pt idx="1202">
                  <c:v>1.2438966284148945</c:v>
                </c:pt>
                <c:pt idx="1203">
                  <c:v>1.2419969907002009</c:v>
                </c:pt>
                <c:pt idx="1204">
                  <c:v>1.2401811226251738</c:v>
                </c:pt>
                <c:pt idx="1205">
                  <c:v>1.2383728154384173</c:v>
                </c:pt>
                <c:pt idx="1206">
                  <c:v>1.236497134532403</c:v>
                </c:pt>
                <c:pt idx="1207">
                  <c:v>1.2347040703019434</c:v>
                </c:pt>
                <c:pt idx="1208">
                  <c:v>1.2329183786366777</c:v>
                </c:pt>
                <c:pt idx="1209">
                  <c:v>1.2311399991570429</c:v>
                </c:pt>
                <c:pt idx="1210">
                  <c:v>1.2293688722221934</c:v>
                </c:pt>
                <c:pt idx="1211">
                  <c:v>1.2276782932770802</c:v>
                </c:pt>
                <c:pt idx="1212">
                  <c:v>1.2259211992474812</c:v>
                </c:pt>
                <c:pt idx="1213">
                  <c:v>1.224243962155902</c:v>
                </c:pt>
                <c:pt idx="1214">
                  <c:v>1.222500680409635</c:v>
                </c:pt>
                <c:pt idx="1215">
                  <c:v>1.2208365762355013</c:v>
                </c:pt>
                <c:pt idx="1216">
                  <c:v>1.219106891312921</c:v>
                </c:pt>
                <c:pt idx="1217">
                  <c:v>1.2174557159899899</c:v>
                </c:pt>
                <c:pt idx="1218">
                  <c:v>1.2158107946190393</c:v>
                </c:pt>
                <c:pt idx="1219">
                  <c:v>1.2141009716156164</c:v>
                </c:pt>
                <c:pt idx="1220">
                  <c:v>1.2124686838727656</c:v>
                </c:pt>
                <c:pt idx="1221">
                  <c:v>1.2108425080885603</c:v>
                </c:pt>
                <c:pt idx="1222">
                  <c:v>1.2092223986623063</c:v>
                </c:pt>
                <c:pt idx="1223">
                  <c:v>1.2076083105017461</c:v>
                </c:pt>
                <c:pt idx="1224">
                  <c:v>1.2060001990155296</c:v>
                </c:pt>
                <c:pt idx="1225">
                  <c:v>1.2043980201058202</c:v>
                </c:pt>
                <c:pt idx="1226">
                  <c:v>1.2028017301610412</c:v>
                </c:pt>
                <c:pt idx="1227">
                  <c:v>1.2012803148149938</c:v>
                </c:pt>
                <c:pt idx="1228">
                  <c:v>1.1996954224438015</c:v>
                </c:pt>
                <c:pt idx="1229">
                  <c:v>1.198184831418563</c:v>
                </c:pt>
                <c:pt idx="1230">
                  <c:v>1.1966794764212458</c:v>
                </c:pt>
                <c:pt idx="1231">
                  <c:v>1.1951793212788377</c:v>
                </c:pt>
                <c:pt idx="1232">
                  <c:v>1.1936843301918865</c:v>
                </c:pt>
                <c:pt idx="1233">
                  <c:v>1.1921944677293754</c:v>
                </c:pt>
                <c:pt idx="1234">
                  <c:v>1.1907096988236843</c:v>
                </c:pt>
                <c:pt idx="1235">
                  <c:v>1.1892299887656366</c:v>
                </c:pt>
                <c:pt idx="1236">
                  <c:v>1.1878222258412461</c:v>
                </c:pt>
                <c:pt idx="1237">
                  <c:v>1.1863523046531033</c:v>
                </c:pt>
                <c:pt idx="1238">
                  <c:v>1.1849538239353694</c:v>
                </c:pt>
                <c:pt idx="1239">
                  <c:v>1.1835598320438614</c:v>
                </c:pt>
                <c:pt idx="1240">
                  <c:v>1.1821703002543944</c:v>
                </c:pt>
                <c:pt idx="1241">
                  <c:v>1.180785200117616</c:v>
                </c:pt>
                <c:pt idx="1242">
                  <c:v>1.1794045034555098</c:v>
                </c:pt>
                <c:pt idx="1243">
                  <c:v>1.1780281823579573</c:v>
                </c:pt>
                <c:pt idx="1244">
                  <c:v>1.1767214430483293</c:v>
                </c:pt>
                <c:pt idx="1245">
                  <c:v>1.1754186237665174</c:v>
                </c:pt>
                <c:pt idx="1246">
                  <c:v>1.1741197010638205</c:v>
                </c:pt>
                <c:pt idx="1247">
                  <c:v>1.1728246517013072</c:v>
                </c:pt>
                <c:pt idx="1248">
                  <c:v>1.1715334526473216</c:v>
                </c:pt>
                <c:pt idx="1249">
                  <c:v>1.170246081075025</c:v>
                </c:pt>
                <c:pt idx="1250">
                  <c:v>1.1689625143599747</c:v>
                </c:pt>
                <c:pt idx="1251">
                  <c:v>1.1676827300777384</c:v>
                </c:pt>
                <c:pt idx="1252">
                  <c:v>1.1664067060015437</c:v>
                </c:pt>
                <c:pt idx="1253">
                  <c:v>1.165134420099962</c:v>
                </c:pt>
                <c:pt idx="1254">
                  <c:v>1.1638658505346251</c:v>
                </c:pt>
                <c:pt idx="1255">
                  <c:v>1.1626009756579776</c:v>
                </c:pt>
                <c:pt idx="1256">
                  <c:v>1.1614027471833437</c:v>
                </c:pt>
                <c:pt idx="1257">
                  <c:v>1.160145015398115</c:v>
                </c:pt>
                <c:pt idx="1258">
                  <c:v>1.1588909155318461</c:v>
                </c:pt>
                <c:pt idx="1259">
                  <c:v>1.1577028656719348</c:v>
                </c:pt>
                <c:pt idx="1260">
                  <c:v>1.1565180569600424</c:v>
                </c:pt>
                <c:pt idx="1261">
                  <c:v>1.155274372026774</c:v>
                </c:pt>
                <c:pt idx="1262">
                  <c:v>1.1540961611012175</c:v>
                </c:pt>
                <c:pt idx="1263">
                  <c:v>1.1529211379342845</c:v>
                </c:pt>
                <c:pt idx="1264">
                  <c:v>1.1518108830086013</c:v>
                </c:pt>
                <c:pt idx="1265">
                  <c:v>1.1507034591652736</c:v>
                </c:pt>
                <c:pt idx="1266">
                  <c:v>1.1495988520028415</c:v>
                </c:pt>
                <c:pt idx="1267">
                  <c:v>1.1484970472294553</c:v>
                </c:pt>
                <c:pt idx="1268">
                  <c:v>1.147398030661765</c:v>
                </c:pt>
                <c:pt idx="1269">
                  <c:v>1.1463017882238256</c:v>
                </c:pt>
                <c:pt idx="1270">
                  <c:v>1.1452689827860578</c:v>
                </c:pt>
                <c:pt idx="1271">
                  <c:v>1.1441780945939701</c:v>
                </c:pt>
                <c:pt idx="1272">
                  <c:v>1.1431503212748277</c:v>
                </c:pt>
                <c:pt idx="1273">
                  <c:v>1.1420647352805711</c:v>
                </c:pt>
                <c:pt idx="1274">
                  <c:v>1.1410419452819942</c:v>
                </c:pt>
                <c:pt idx="1275">
                  <c:v>1.1400215583579791</c:v>
                </c:pt>
                <c:pt idx="1276">
                  <c:v>1.1390035632428042</c:v>
                </c:pt>
                <c:pt idx="1277">
                  <c:v>1.1380476250785483</c:v>
                </c:pt>
                <c:pt idx="1278">
                  <c:v>1.1370342410222376</c:v>
                </c:pt>
                <c:pt idx="1279">
                  <c:v>1.1360826230421395</c:v>
                </c:pt>
                <c:pt idx="1280">
                  <c:v>1.1350738084609944</c:v>
                </c:pt>
                <c:pt idx="1281">
                  <c:v>1.1341264717921853</c:v>
                </c:pt>
                <c:pt idx="1282">
                  <c:v>1.1331811970739518</c:v>
                </c:pt>
                <c:pt idx="1283">
                  <c:v>1.1322379753497993</c:v>
                </c:pt>
                <c:pt idx="1284">
                  <c:v>1.1312967977214632</c:v>
                </c:pt>
                <c:pt idx="1285">
                  <c:v>1.1303576553484054</c:v>
                </c:pt>
                <c:pt idx="1286">
                  <c:v>1.1294790499872358</c:v>
                </c:pt>
                <c:pt idx="1287">
                  <c:v>1.1285438259770462</c:v>
                </c:pt>
                <c:pt idx="1288">
                  <c:v>1.1276688787697493</c:v>
                </c:pt>
                <c:pt idx="1289">
                  <c:v>1.1267375405612732</c:v>
                </c:pt>
                <c:pt idx="1290">
                  <c:v>1.1258081953209289</c:v>
                </c:pt>
                <c:pt idx="1291">
                  <c:v>1.1249387366082999</c:v>
                </c:pt>
                <c:pt idx="1292">
                  <c:v>1.124071015077073</c:v>
                </c:pt>
                <c:pt idx="1293">
                  <c:v>1.1231473523986566</c:v>
                </c:pt>
                <c:pt idx="1294">
                  <c:v>1.1222256500086019</c:v>
                </c:pt>
                <c:pt idx="1295">
                  <c:v>1.1213633269734831</c:v>
                </c:pt>
                <c:pt idx="1296">
                  <c:v>1.1205027127505713</c:v>
                </c:pt>
                <c:pt idx="1297">
                  <c:v>1.1196438005807636</c:v>
                </c:pt>
                <c:pt idx="1298">
                  <c:v>1.1188436789244363</c:v>
                </c:pt>
                <c:pt idx="1299">
                  <c:v>1.1179880383733414</c:v>
                </c:pt>
                <c:pt idx="1300">
                  <c:v>1.1171909586075599</c:v>
                </c:pt>
                <c:pt idx="1301">
                  <c:v>1.1163953390777075</c:v>
                </c:pt>
                <c:pt idx="1302">
                  <c:v>1.1156011744433136</c:v>
                </c:pt>
                <c:pt idx="1303">
                  <c:v>1.1148084593931522</c:v>
                </c:pt>
                <c:pt idx="1304">
                  <c:v>1.114017188645027</c:v>
                </c:pt>
                <c:pt idx="1305">
                  <c:v>1.113283725883522</c:v>
                </c:pt>
                <c:pt idx="1306">
                  <c:v>1.1125514997500463</c:v>
                </c:pt>
                <c:pt idx="1307">
                  <c:v>1.1117643267294328</c:v>
                </c:pt>
                <c:pt idx="1308">
                  <c:v>1.1110907407364687</c:v>
                </c:pt>
                <c:pt idx="1309">
                  <c:v>1.1103062085558146</c:v>
                </c:pt>
                <c:pt idx="1310">
                  <c:v>1.1096348785518759</c:v>
                </c:pt>
                <c:pt idx="1311">
                  <c:v>1.1089087735322762</c:v>
                </c:pt>
                <c:pt idx="1312">
                  <c:v>1.1081838804751394</c:v>
                </c:pt>
                <c:pt idx="1313">
                  <c:v>1.1075158206353124</c:v>
                </c:pt>
                <c:pt idx="1314">
                  <c:v>1.1068487868701342</c:v>
                </c:pt>
                <c:pt idx="1315">
                  <c:v>1.1061827760325369</c:v>
                </c:pt>
                <c:pt idx="1316">
                  <c:v>1.105573162035812</c:v>
                </c:pt>
                <c:pt idx="1317">
                  <c:v>1.1049091030656006</c:v>
                </c:pt>
                <c:pt idx="1318">
                  <c:v>1.1043012730406943</c:v>
                </c:pt>
                <c:pt idx="1319">
                  <c:v>1.1036391545306836</c:v>
                </c:pt>
                <c:pt idx="1320">
                  <c:v>1.1030330980668452</c:v>
                </c:pt>
                <c:pt idx="1321">
                  <c:v>1.1024278861742693</c:v>
                </c:pt>
                <c:pt idx="1322">
                  <c:v>1.1018235165023234</c:v>
                </c:pt>
                <c:pt idx="1323">
                  <c:v>1.1012748184105066</c:v>
                </c:pt>
                <c:pt idx="1324">
                  <c:v>1.1006720501223459</c:v>
                </c:pt>
                <c:pt idx="1325">
                  <c:v>1.1000701172721359</c:v>
                </c:pt>
                <c:pt idx="1326">
                  <c:v>1.0994690175472441</c:v>
                </c:pt>
                <c:pt idx="1327">
                  <c:v>1.0989232842737451</c:v>
                </c:pt>
                <c:pt idx="1328">
                  <c:v>1.0983782359066427</c:v>
                </c:pt>
                <c:pt idx="1329">
                  <c:v>1.0978338707289488</c:v>
                </c:pt>
                <c:pt idx="1330">
                  <c:v>1.0972358560759139</c:v>
                </c:pt>
                <c:pt idx="1331">
                  <c:v>1.0966929200358262</c:v>
                </c:pt>
                <c:pt idx="1332">
                  <c:v>1.096150661903319</c:v>
                </c:pt>
                <c:pt idx="1333">
                  <c:v>1.0956090799876383</c:v>
                </c:pt>
                <c:pt idx="1334">
                  <c:v>1.0951222330365953</c:v>
                </c:pt>
                <c:pt idx="1335">
                  <c:v>1.0945819312974581</c:v>
                </c:pt>
                <c:pt idx="1336">
                  <c:v>1.0940962337833831</c:v>
                </c:pt>
                <c:pt idx="1337">
                  <c:v>1.0936110788471691</c:v>
                </c:pt>
                <c:pt idx="1338">
                  <c:v>1.0931264652779296</c:v>
                </c:pt>
                <c:pt idx="1339">
                  <c:v>1.0926423918688271</c:v>
                </c:pt>
                <c:pt idx="1340">
                  <c:v>1.0921588574170553</c:v>
                </c:pt>
                <c:pt idx="1341">
                  <c:v>1.091729500504276</c:v>
                </c:pt>
                <c:pt idx="1342">
                  <c:v>1.0913541610928867</c:v>
                </c:pt>
                <c:pt idx="1343">
                  <c:v>1.0909255985990958</c:v>
                </c:pt>
                <c:pt idx="1344">
                  <c:v>1.0904974585945846</c:v>
                </c:pt>
                <c:pt idx="1345">
                  <c:v>1.0901231820096071</c:v>
                </c:pt>
                <c:pt idx="1346">
                  <c:v>1.0896958319314312</c:v>
                </c:pt>
                <c:pt idx="1347">
                  <c:v>1.0893755951107988</c:v>
                </c:pt>
                <c:pt idx="1348">
                  <c:v>1.0889489796718734</c:v>
                </c:pt>
                <c:pt idx="1349">
                  <c:v>1.0885760346237054</c:v>
                </c:pt>
                <c:pt idx="1350">
                  <c:v>1.0882034095627477</c:v>
                </c:pt>
                <c:pt idx="1351">
                  <c:v>1.0879374444114978</c:v>
                </c:pt>
                <c:pt idx="1352">
                  <c:v>1.0876185010811996</c:v>
                </c:pt>
                <c:pt idx="1353">
                  <c:v>1.0872466963286771</c:v>
                </c:pt>
                <c:pt idx="1354">
                  <c:v>1.0870343792958963</c:v>
                </c:pt>
                <c:pt idx="1355">
                  <c:v>1.0866100563682444</c:v>
                </c:pt>
                <c:pt idx="1356">
                  <c:v>1.086239113587677</c:v>
                </c:pt>
                <c:pt idx="1357">
                  <c:v>1.085921414610888</c:v>
                </c:pt>
                <c:pt idx="1358">
                  <c:v>1.085603947870214</c:v>
                </c:pt>
                <c:pt idx="1359">
                  <c:v>1.0851810195525269</c:v>
                </c:pt>
                <c:pt idx="1360">
                  <c:v>1.0847585026938056</c:v>
                </c:pt>
                <c:pt idx="1361">
                  <c:v>1.0843891373385328</c:v>
                </c:pt>
                <c:pt idx="1362">
                  <c:v>1.0840200858597757</c:v>
                </c:pt>
                <c:pt idx="1363">
                  <c:v>1.0834934128848444</c:v>
                </c:pt>
                <c:pt idx="1364">
                  <c:v>1.0831251214613167</c:v>
                </c:pt>
                <c:pt idx="1365">
                  <c:v>1.0824944904474534</c:v>
                </c:pt>
                <c:pt idx="1366">
                  <c:v>1.082179518006303</c:v>
                </c:pt>
                <c:pt idx="1367">
                  <c:v>1.081759909778585</c:v>
                </c:pt>
                <c:pt idx="1368">
                  <c:v>1.0812359689720008</c:v>
                </c:pt>
                <c:pt idx="1369">
                  <c:v>1.0806080732261407</c:v>
                </c:pt>
                <c:pt idx="1370">
                  <c:v>1.0803467176896357</c:v>
                </c:pt>
                <c:pt idx="1371">
                  <c:v>1.080189979829804</c:v>
                </c:pt>
                <c:pt idx="1372">
                  <c:v>1.0796679284604107</c:v>
                </c:pt>
                <c:pt idx="1373">
                  <c:v>1.0792507387242918</c:v>
                </c:pt>
                <c:pt idx="1374">
                  <c:v>1.0788860261633193</c:v>
                </c:pt>
                <c:pt idx="1375">
                  <c:v>1.078677756416178</c:v>
                </c:pt>
                <c:pt idx="1376">
                  <c:v>1.0785736589847343</c:v>
                </c:pt>
                <c:pt idx="1377">
                  <c:v>1.0782615163154012</c:v>
                </c:pt>
                <c:pt idx="1378">
                  <c:v>1.0778456747689411</c:v>
                </c:pt>
                <c:pt idx="1379">
                  <c:v>1.0775340547015866</c:v>
                </c:pt>
                <c:pt idx="1380">
                  <c:v>1.077378328476801</c:v>
                </c:pt>
                <c:pt idx="1381">
                  <c:v>1.0770151842911171</c:v>
                </c:pt>
                <c:pt idx="1382">
                  <c:v>1.0764969330578955</c:v>
                </c:pt>
                <c:pt idx="1383">
                  <c:v>1.0761862789088104</c:v>
                </c:pt>
                <c:pt idx="1384">
                  <c:v>1.0759275700896371</c:v>
                </c:pt>
                <c:pt idx="1385">
                  <c:v>1.0756173227980268</c:v>
                </c:pt>
                <c:pt idx="1386">
                  <c:v>1.0752040042020878</c:v>
                </c:pt>
                <c:pt idx="1387">
                  <c:v>1.0746363326458985</c:v>
                </c:pt>
                <c:pt idx="1388">
                  <c:v>1.0741724253752576</c:v>
                </c:pt>
                <c:pt idx="1389">
                  <c:v>1.0738119508927939</c:v>
                </c:pt>
                <c:pt idx="1390">
                  <c:v>1.0735546521816106</c:v>
                </c:pt>
                <c:pt idx="1391">
                  <c:v>1.0730405116197244</c:v>
                </c:pt>
                <c:pt idx="1392">
                  <c:v>1.0726809750403439</c:v>
                </c:pt>
                <c:pt idx="1393">
                  <c:v>1.072373037555046</c:v>
                </c:pt>
                <c:pt idx="1394">
                  <c:v>1.0718602931248802</c:v>
                </c:pt>
                <c:pt idx="1395">
                  <c:v>1.0712969725694028</c:v>
                </c:pt>
                <c:pt idx="1396">
                  <c:v>1.0708366167949357</c:v>
                </c:pt>
                <c:pt idx="1397">
                  <c:v>1.0704278209234501</c:v>
                </c:pt>
                <c:pt idx="1398">
                  <c:v>1.0700704399154122</c:v>
                </c:pt>
                <c:pt idx="1399">
                  <c:v>1.0698663541588824</c:v>
                </c:pt>
                <c:pt idx="1400">
                  <c:v>1.06966236426227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FD-4140-ABE0-31CEA874F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0437824"/>
        <c:axId val="1470435328"/>
      </c:scatterChart>
      <c:valAx>
        <c:axId val="1355412624"/>
        <c:scaling>
          <c:orientation val="minMax"/>
          <c:max val="650"/>
          <c:min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 (nm)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39645553307473225"/>
              <c:y val="0.896881091617933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470422016"/>
        <c:crosses val="autoZero"/>
        <c:crossBetween val="midCat"/>
      </c:valAx>
      <c:valAx>
        <c:axId val="1470422016"/>
        <c:scaling>
          <c:orientation val="minMax"/>
          <c:max val="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Transmission (%)</a:t>
                </a: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8438950380114824E-2"/>
              <c:y val="0.276435050881797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355412624"/>
        <c:crosses val="autoZero"/>
        <c:crossBetween val="midCat"/>
        <c:majorUnit val="0.2"/>
        <c:minorUnit val="0.2"/>
      </c:valAx>
      <c:valAx>
        <c:axId val="1470435328"/>
        <c:scaling>
          <c:orientation val="minMax"/>
          <c:max val="2.5"/>
          <c:min val="1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OD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3311459635467009"/>
              <c:y val="0.43012662890822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470437824"/>
        <c:crosses val="max"/>
        <c:crossBetween val="midCat"/>
        <c:minorUnit val="0.2"/>
      </c:valAx>
      <c:valAx>
        <c:axId val="1470437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70435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385320256020632"/>
          <c:y val="0.13557458826418625"/>
          <c:w val="0.22751042961735046"/>
          <c:h val="0.132274255191785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642657</xdr:colOff>
      <xdr:row>2</xdr:row>
      <xdr:rowOff>19050</xdr:rowOff>
    </xdr:from>
    <xdr:to>
      <xdr:col>8</xdr:col>
      <xdr:colOff>207868</xdr:colOff>
      <xdr:row>3</xdr:row>
      <xdr:rowOff>190500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6710D462-483A-4AD6-8635-9F9FAE88E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9307" y="428625"/>
          <a:ext cx="175596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</xdr:colOff>
      <xdr:row>19</xdr:row>
      <xdr:rowOff>9525</xdr:rowOff>
    </xdr:from>
    <xdr:to>
      <xdr:col>10</xdr:col>
      <xdr:colOff>676275</xdr:colOff>
      <xdr:row>35</xdr:row>
      <xdr:rowOff>66675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4D538C42-61E2-4BEB-9826-D46AEA6AC7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03"/>
  <sheetViews>
    <sheetView tabSelected="1" workbookViewId="0">
      <selection activeCell="L9" sqref="L9"/>
    </sheetView>
  </sheetViews>
  <sheetFormatPr defaultRowHeight="15.75" x14ac:dyDescent="0.2"/>
  <cols>
    <col min="1" max="1" width="10.375" style="1" bestFit="1" customWidth="1"/>
    <col min="2" max="2" width="11.375" style="2" bestFit="1" customWidth="1"/>
    <col min="3" max="3" width="7.125" style="3" customWidth="1"/>
    <col min="4" max="4" width="10" customWidth="1"/>
    <col min="5" max="5" width="9.75" customWidth="1"/>
    <col min="6" max="6" width="9.625" customWidth="1"/>
    <col min="7" max="7" width="9.75" customWidth="1"/>
    <col min="8" max="8" width="9.375" customWidth="1"/>
    <col min="9" max="9" width="9.5" customWidth="1"/>
  </cols>
  <sheetData>
    <row r="1" spans="1:11" ht="16.5" thickBot="1" x14ac:dyDescent="0.25">
      <c r="A1" s="1" t="s">
        <v>2</v>
      </c>
      <c r="B1" s="2" t="s">
        <v>3</v>
      </c>
      <c r="C1" s="1" t="s">
        <v>0</v>
      </c>
    </row>
    <row r="2" spans="1:11" x14ac:dyDescent="0.2">
      <c r="A2" s="1" t="s">
        <v>4</v>
      </c>
      <c r="B2" s="2" t="s">
        <v>5</v>
      </c>
      <c r="C2" s="1"/>
      <c r="D2" s="4"/>
      <c r="E2" s="5"/>
      <c r="F2" s="5"/>
      <c r="G2" s="5"/>
      <c r="H2" s="5"/>
      <c r="I2" s="5"/>
      <c r="J2" s="5"/>
      <c r="K2" s="6"/>
    </row>
    <row r="3" spans="1:11" x14ac:dyDescent="0.2">
      <c r="A3" s="1">
        <v>300</v>
      </c>
      <c r="B3" s="2">
        <v>3.0000000000000001E-3</v>
      </c>
      <c r="C3" s="3">
        <f>-LOG10(B3/100)</f>
        <v>4.5228787452803374</v>
      </c>
      <c r="D3" s="7"/>
      <c r="E3" s="8"/>
      <c r="F3" s="8"/>
      <c r="G3" s="8"/>
      <c r="H3" s="8"/>
      <c r="I3" s="8"/>
      <c r="J3" s="8"/>
      <c r="K3" s="9"/>
    </row>
    <row r="4" spans="1:11" x14ac:dyDescent="0.2">
      <c r="A4" s="1">
        <v>301</v>
      </c>
      <c r="B4" s="2">
        <v>3.0000000000000001E-3</v>
      </c>
      <c r="C4" s="3">
        <f t="shared" ref="C4:C67" si="0">-LOG10(B4/100)</f>
        <v>4.5228787452803374</v>
      </c>
      <c r="D4" s="7"/>
      <c r="E4" s="8"/>
      <c r="F4" s="8"/>
      <c r="G4" s="8"/>
      <c r="H4" s="8"/>
      <c r="I4" s="8"/>
      <c r="J4" s="8"/>
      <c r="K4" s="9"/>
    </row>
    <row r="5" spans="1:11" ht="16.5" thickBot="1" x14ac:dyDescent="0.25">
      <c r="A5" s="1">
        <v>302</v>
      </c>
      <c r="B5" s="2">
        <v>3.0000000000000001E-3</v>
      </c>
      <c r="C5" s="3">
        <f t="shared" si="0"/>
        <v>4.5228787452803374</v>
      </c>
      <c r="D5" s="10"/>
      <c r="E5" s="11"/>
      <c r="F5" s="11"/>
      <c r="G5" s="11"/>
      <c r="H5" s="11"/>
      <c r="I5" s="11"/>
      <c r="J5" s="11"/>
      <c r="K5" s="12"/>
    </row>
    <row r="6" spans="1:11" x14ac:dyDescent="0.2">
      <c r="A6" s="1">
        <v>303</v>
      </c>
      <c r="B6" s="2">
        <v>3.0000000000000001E-3</v>
      </c>
      <c r="C6" s="3">
        <f t="shared" si="0"/>
        <v>4.5228787452803374</v>
      </c>
      <c r="D6" s="13" t="s">
        <v>6</v>
      </c>
      <c r="E6" s="14"/>
      <c r="F6" s="14"/>
      <c r="G6" s="14"/>
      <c r="H6" s="14"/>
      <c r="I6" s="14"/>
      <c r="J6" s="14"/>
      <c r="K6" s="15"/>
    </row>
    <row r="7" spans="1:11" x14ac:dyDescent="0.2">
      <c r="A7" s="1">
        <v>304</v>
      </c>
      <c r="B7" s="2">
        <v>3.0000000000000001E-3</v>
      </c>
      <c r="C7" s="3">
        <f t="shared" si="0"/>
        <v>4.5228787452803374</v>
      </c>
      <c r="D7" s="16"/>
      <c r="E7" s="17"/>
      <c r="F7" s="17"/>
      <c r="G7" s="17"/>
      <c r="H7" s="17"/>
      <c r="I7" s="17"/>
      <c r="J7" s="17"/>
      <c r="K7" s="18"/>
    </row>
    <row r="8" spans="1:11" x14ac:dyDescent="0.2">
      <c r="A8" s="1">
        <v>305</v>
      </c>
      <c r="B8" s="2">
        <v>2E-3</v>
      </c>
      <c r="C8" s="3">
        <f t="shared" si="0"/>
        <v>4.6989700043360187</v>
      </c>
      <c r="D8" s="16"/>
      <c r="E8" s="17"/>
      <c r="F8" s="17"/>
      <c r="G8" s="17"/>
      <c r="H8" s="17"/>
      <c r="I8" s="17"/>
      <c r="J8" s="17"/>
      <c r="K8" s="18"/>
    </row>
    <row r="9" spans="1:11" x14ac:dyDescent="0.2">
      <c r="A9" s="1">
        <v>306</v>
      </c>
      <c r="B9" s="2">
        <v>2E-3</v>
      </c>
      <c r="C9" s="3">
        <f t="shared" si="0"/>
        <v>4.6989700043360187</v>
      </c>
      <c r="D9" s="16"/>
      <c r="E9" s="17"/>
      <c r="F9" s="17"/>
      <c r="G9" s="17"/>
      <c r="H9" s="17"/>
      <c r="I9" s="17"/>
      <c r="J9" s="17"/>
      <c r="K9" s="18"/>
    </row>
    <row r="10" spans="1:11" x14ac:dyDescent="0.2">
      <c r="A10" s="1">
        <v>307</v>
      </c>
      <c r="B10" s="2">
        <v>2E-3</v>
      </c>
      <c r="C10" s="3">
        <f t="shared" si="0"/>
        <v>4.6989700043360187</v>
      </c>
      <c r="D10" s="16"/>
      <c r="E10" s="17"/>
      <c r="F10" s="17"/>
      <c r="G10" s="17"/>
      <c r="H10" s="17"/>
      <c r="I10" s="17"/>
      <c r="J10" s="17"/>
      <c r="K10" s="18"/>
    </row>
    <row r="11" spans="1:11" x14ac:dyDescent="0.2">
      <c r="A11" s="1">
        <v>308</v>
      </c>
      <c r="B11" s="2">
        <v>3.0000000000000001E-3</v>
      </c>
      <c r="C11" s="3">
        <f t="shared" si="0"/>
        <v>4.5228787452803374</v>
      </c>
      <c r="D11" s="16"/>
      <c r="E11" s="17"/>
      <c r="F11" s="17"/>
      <c r="G11" s="17"/>
      <c r="H11" s="17"/>
      <c r="I11" s="17"/>
      <c r="J11" s="17"/>
      <c r="K11" s="18"/>
    </row>
    <row r="12" spans="1:11" x14ac:dyDescent="0.2">
      <c r="A12" s="1">
        <v>309</v>
      </c>
      <c r="B12" s="2">
        <v>2E-3</v>
      </c>
      <c r="C12" s="3">
        <f t="shared" si="0"/>
        <v>4.6989700043360187</v>
      </c>
      <c r="D12" s="16"/>
      <c r="E12" s="17"/>
      <c r="F12" s="17"/>
      <c r="G12" s="17"/>
      <c r="H12" s="17"/>
      <c r="I12" s="17"/>
      <c r="J12" s="17"/>
      <c r="K12" s="18"/>
    </row>
    <row r="13" spans="1:11" x14ac:dyDescent="0.2">
      <c r="A13" s="1">
        <v>310</v>
      </c>
      <c r="B13" s="2">
        <v>3.0000000000000001E-3</v>
      </c>
      <c r="C13" s="3">
        <f t="shared" si="0"/>
        <v>4.5228787452803374</v>
      </c>
      <c r="D13" s="16"/>
      <c r="E13" s="17"/>
      <c r="F13" s="17"/>
      <c r="G13" s="17"/>
      <c r="H13" s="17"/>
      <c r="I13" s="17"/>
      <c r="J13" s="17"/>
      <c r="K13" s="18"/>
    </row>
    <row r="14" spans="1:11" x14ac:dyDescent="0.2">
      <c r="A14" s="1">
        <v>311</v>
      </c>
      <c r="B14" s="2">
        <v>3.0000000000000001E-3</v>
      </c>
      <c r="C14" s="3">
        <f t="shared" si="0"/>
        <v>4.5228787452803374</v>
      </c>
      <c r="D14" s="16"/>
      <c r="E14" s="17"/>
      <c r="F14" s="17"/>
      <c r="G14" s="17"/>
      <c r="H14" s="17"/>
      <c r="I14" s="17"/>
      <c r="J14" s="17"/>
      <c r="K14" s="18"/>
    </row>
    <row r="15" spans="1:11" ht="16.5" thickBot="1" x14ac:dyDescent="0.25">
      <c r="A15" s="1">
        <v>312</v>
      </c>
      <c r="B15" s="2">
        <v>2E-3</v>
      </c>
      <c r="C15" s="3">
        <f t="shared" si="0"/>
        <v>4.6989700043360187</v>
      </c>
      <c r="D15" s="19"/>
      <c r="E15" s="20"/>
      <c r="F15" s="20"/>
      <c r="G15" s="20"/>
      <c r="H15" s="20"/>
      <c r="I15" s="20"/>
      <c r="J15" s="20"/>
      <c r="K15" s="21"/>
    </row>
    <row r="16" spans="1:11" x14ac:dyDescent="0.2">
      <c r="A16" s="1">
        <v>313</v>
      </c>
      <c r="B16" s="2">
        <v>2E-3</v>
      </c>
      <c r="C16" s="3">
        <f t="shared" si="0"/>
        <v>4.6989700043360187</v>
      </c>
      <c r="D16" s="22" t="s">
        <v>1</v>
      </c>
      <c r="E16" s="23"/>
      <c r="F16" s="23"/>
      <c r="G16" s="23"/>
      <c r="H16" s="23"/>
      <c r="I16" s="23"/>
      <c r="J16" s="23"/>
      <c r="K16" s="24"/>
    </row>
    <row r="17" spans="1:11" x14ac:dyDescent="0.2">
      <c r="A17" s="1">
        <v>314</v>
      </c>
      <c r="B17" s="2">
        <v>2E-3</v>
      </c>
      <c r="C17" s="3">
        <f t="shared" si="0"/>
        <v>4.6989700043360187</v>
      </c>
      <c r="D17" s="25"/>
      <c r="E17" s="26"/>
      <c r="F17" s="26"/>
      <c r="G17" s="26"/>
      <c r="H17" s="26"/>
      <c r="I17" s="26"/>
      <c r="J17" s="26"/>
      <c r="K17" s="27"/>
    </row>
    <row r="18" spans="1:11" x14ac:dyDescent="0.2">
      <c r="A18" s="1">
        <v>315</v>
      </c>
      <c r="B18" s="2">
        <v>1E-3</v>
      </c>
      <c r="C18" s="3">
        <f t="shared" si="0"/>
        <v>5</v>
      </c>
      <c r="D18" s="25"/>
      <c r="E18" s="26"/>
      <c r="F18" s="26"/>
      <c r="G18" s="26"/>
      <c r="H18" s="26"/>
      <c r="I18" s="26"/>
      <c r="J18" s="26"/>
      <c r="K18" s="27"/>
    </row>
    <row r="19" spans="1:11" ht="16.5" thickBot="1" x14ac:dyDescent="0.25">
      <c r="A19" s="1">
        <v>316</v>
      </c>
      <c r="B19" s="2">
        <v>1E-3</v>
      </c>
      <c r="C19" s="3">
        <f t="shared" si="0"/>
        <v>5</v>
      </c>
      <c r="D19" s="28"/>
      <c r="E19" s="29"/>
      <c r="F19" s="29"/>
      <c r="G19" s="29"/>
      <c r="H19" s="29"/>
      <c r="I19" s="29"/>
      <c r="J19" s="29"/>
      <c r="K19" s="30"/>
    </row>
    <row r="20" spans="1:11" x14ac:dyDescent="0.2">
      <c r="A20" s="1">
        <v>317</v>
      </c>
      <c r="B20" s="2">
        <v>2E-3</v>
      </c>
      <c r="C20" s="3">
        <f t="shared" si="0"/>
        <v>4.6989700043360187</v>
      </c>
    </row>
    <row r="21" spans="1:11" x14ac:dyDescent="0.2">
      <c r="A21" s="1">
        <v>318</v>
      </c>
      <c r="B21" s="2">
        <v>2E-3</v>
      </c>
      <c r="C21" s="3">
        <f t="shared" si="0"/>
        <v>4.6989700043360187</v>
      </c>
    </row>
    <row r="22" spans="1:11" x14ac:dyDescent="0.2">
      <c r="A22" s="1">
        <v>319</v>
      </c>
      <c r="B22" s="2">
        <v>2E-3</v>
      </c>
      <c r="C22" s="3">
        <f t="shared" si="0"/>
        <v>4.6989700043360187</v>
      </c>
    </row>
    <row r="23" spans="1:11" x14ac:dyDescent="0.2">
      <c r="A23" s="1">
        <v>320</v>
      </c>
      <c r="B23" s="2">
        <v>2E-3</v>
      </c>
      <c r="C23" s="3">
        <f t="shared" si="0"/>
        <v>4.6989700043360187</v>
      </c>
    </row>
    <row r="24" spans="1:11" x14ac:dyDescent="0.2">
      <c r="A24" s="1">
        <v>321</v>
      </c>
      <c r="B24" s="2">
        <v>2E-3</v>
      </c>
      <c r="C24" s="3">
        <f t="shared" si="0"/>
        <v>4.6989700043360187</v>
      </c>
    </row>
    <row r="25" spans="1:11" x14ac:dyDescent="0.2">
      <c r="A25" s="1">
        <v>322</v>
      </c>
      <c r="B25" s="2">
        <v>2E-3</v>
      </c>
      <c r="C25" s="3">
        <f t="shared" si="0"/>
        <v>4.6989700043360187</v>
      </c>
    </row>
    <row r="26" spans="1:11" x14ac:dyDescent="0.2">
      <c r="A26" s="1">
        <v>323</v>
      </c>
      <c r="B26" s="2">
        <v>2E-3</v>
      </c>
      <c r="C26" s="3">
        <f t="shared" si="0"/>
        <v>4.6989700043360187</v>
      </c>
    </row>
    <row r="27" spans="1:11" x14ac:dyDescent="0.2">
      <c r="A27" s="1">
        <v>324</v>
      </c>
      <c r="B27" s="2">
        <v>2E-3</v>
      </c>
      <c r="C27" s="3">
        <f t="shared" si="0"/>
        <v>4.6989700043360187</v>
      </c>
    </row>
    <row r="28" spans="1:11" x14ac:dyDescent="0.2">
      <c r="A28" s="1">
        <v>325</v>
      </c>
      <c r="B28" s="2">
        <v>2E-3</v>
      </c>
      <c r="C28" s="3">
        <f t="shared" si="0"/>
        <v>4.6989700043360187</v>
      </c>
    </row>
    <row r="29" spans="1:11" x14ac:dyDescent="0.2">
      <c r="A29" s="1">
        <v>326</v>
      </c>
      <c r="B29" s="2">
        <v>2E-3</v>
      </c>
      <c r="C29" s="3">
        <f t="shared" si="0"/>
        <v>4.6989700043360187</v>
      </c>
    </row>
    <row r="30" spans="1:11" x14ac:dyDescent="0.2">
      <c r="A30" s="1">
        <v>327</v>
      </c>
      <c r="B30" s="2">
        <v>2E-3</v>
      </c>
      <c r="C30" s="3">
        <f t="shared" si="0"/>
        <v>4.6989700043360187</v>
      </c>
    </row>
    <row r="31" spans="1:11" x14ac:dyDescent="0.2">
      <c r="A31" s="1">
        <v>328</v>
      </c>
      <c r="B31" s="2">
        <v>1E-3</v>
      </c>
      <c r="C31" s="3">
        <f t="shared" si="0"/>
        <v>5</v>
      </c>
    </row>
    <row r="32" spans="1:11" x14ac:dyDescent="0.2">
      <c r="A32" s="1">
        <v>329</v>
      </c>
      <c r="B32" s="2">
        <v>1E-3</v>
      </c>
      <c r="C32" s="3">
        <f t="shared" si="0"/>
        <v>5</v>
      </c>
    </row>
    <row r="33" spans="1:3" x14ac:dyDescent="0.2">
      <c r="A33" s="1">
        <v>330</v>
      </c>
      <c r="B33" s="2">
        <v>2E-3</v>
      </c>
      <c r="C33" s="3">
        <f t="shared" si="0"/>
        <v>4.6989700043360187</v>
      </c>
    </row>
    <row r="34" spans="1:3" x14ac:dyDescent="0.2">
      <c r="A34" s="1">
        <v>331</v>
      </c>
      <c r="B34" s="2">
        <v>2E-3</v>
      </c>
      <c r="C34" s="3">
        <f t="shared" si="0"/>
        <v>4.6989700043360187</v>
      </c>
    </row>
    <row r="35" spans="1:3" x14ac:dyDescent="0.2">
      <c r="A35" s="1">
        <v>332</v>
      </c>
      <c r="B35" s="2">
        <v>2E-3</v>
      </c>
      <c r="C35" s="3">
        <f t="shared" si="0"/>
        <v>4.6989700043360187</v>
      </c>
    </row>
    <row r="36" spans="1:3" x14ac:dyDescent="0.2">
      <c r="A36" s="1">
        <v>333</v>
      </c>
      <c r="B36" s="2">
        <v>2E-3</v>
      </c>
      <c r="C36" s="3">
        <f t="shared" si="0"/>
        <v>4.6989700043360187</v>
      </c>
    </row>
    <row r="37" spans="1:3" x14ac:dyDescent="0.2">
      <c r="A37" s="1">
        <v>334</v>
      </c>
      <c r="B37" s="2">
        <v>2E-3</v>
      </c>
      <c r="C37" s="3">
        <f t="shared" si="0"/>
        <v>4.6989700043360187</v>
      </c>
    </row>
    <row r="38" spans="1:3" x14ac:dyDescent="0.2">
      <c r="A38" s="1">
        <v>335</v>
      </c>
      <c r="B38" s="2">
        <v>1E-3</v>
      </c>
      <c r="C38" s="3">
        <f t="shared" si="0"/>
        <v>5</v>
      </c>
    </row>
    <row r="39" spans="1:3" x14ac:dyDescent="0.2">
      <c r="A39" s="1">
        <v>336</v>
      </c>
      <c r="B39" s="2">
        <v>1E-3</v>
      </c>
      <c r="C39" s="3">
        <f t="shared" si="0"/>
        <v>5</v>
      </c>
    </row>
    <row r="40" spans="1:3" x14ac:dyDescent="0.2">
      <c r="A40" s="1">
        <v>337</v>
      </c>
      <c r="B40" s="2">
        <v>1E-3</v>
      </c>
      <c r="C40" s="3">
        <f t="shared" si="0"/>
        <v>5</v>
      </c>
    </row>
    <row r="41" spans="1:3" x14ac:dyDescent="0.2">
      <c r="A41" s="1">
        <v>338</v>
      </c>
      <c r="B41" s="2">
        <v>1E-3</v>
      </c>
      <c r="C41" s="3">
        <f t="shared" si="0"/>
        <v>5</v>
      </c>
    </row>
    <row r="42" spans="1:3" x14ac:dyDescent="0.2">
      <c r="A42" s="1">
        <v>339</v>
      </c>
      <c r="B42" s="2">
        <v>1E-3</v>
      </c>
      <c r="C42" s="3">
        <f t="shared" si="0"/>
        <v>5</v>
      </c>
    </row>
    <row r="43" spans="1:3" x14ac:dyDescent="0.2">
      <c r="A43" s="1">
        <v>340</v>
      </c>
      <c r="B43" s="2">
        <v>2E-3</v>
      </c>
      <c r="C43" s="3">
        <f t="shared" si="0"/>
        <v>4.6989700043360187</v>
      </c>
    </row>
    <row r="44" spans="1:3" x14ac:dyDescent="0.2">
      <c r="A44" s="1">
        <v>341</v>
      </c>
      <c r="B44" s="2">
        <v>1E-3</v>
      </c>
      <c r="C44" s="3">
        <f t="shared" si="0"/>
        <v>5</v>
      </c>
    </row>
    <row r="45" spans="1:3" x14ac:dyDescent="0.2">
      <c r="A45" s="1">
        <v>342</v>
      </c>
      <c r="B45" s="2">
        <v>1E-3</v>
      </c>
      <c r="C45" s="3">
        <f t="shared" si="0"/>
        <v>5</v>
      </c>
    </row>
    <row r="46" spans="1:3" x14ac:dyDescent="0.2">
      <c r="A46" s="1">
        <v>343</v>
      </c>
      <c r="B46" s="2">
        <v>1E-3</v>
      </c>
      <c r="C46" s="3">
        <f t="shared" si="0"/>
        <v>5</v>
      </c>
    </row>
    <row r="47" spans="1:3" x14ac:dyDescent="0.2">
      <c r="A47" s="1">
        <v>344</v>
      </c>
      <c r="B47" s="2">
        <v>1E-3</v>
      </c>
      <c r="C47" s="3">
        <f t="shared" si="0"/>
        <v>5</v>
      </c>
    </row>
    <row r="48" spans="1:3" x14ac:dyDescent="0.2">
      <c r="A48" s="1">
        <v>345</v>
      </c>
      <c r="B48" s="2">
        <v>1E-3</v>
      </c>
      <c r="C48" s="3">
        <f t="shared" si="0"/>
        <v>5</v>
      </c>
    </row>
    <row r="49" spans="1:3" x14ac:dyDescent="0.2">
      <c r="A49" s="1">
        <v>346</v>
      </c>
      <c r="B49" s="2">
        <v>1E-3</v>
      </c>
      <c r="C49" s="3">
        <f t="shared" si="0"/>
        <v>5</v>
      </c>
    </row>
    <row r="50" spans="1:3" x14ac:dyDescent="0.2">
      <c r="A50" s="1">
        <v>347</v>
      </c>
      <c r="B50" s="2">
        <v>1E-3</v>
      </c>
      <c r="C50" s="3">
        <f t="shared" si="0"/>
        <v>5</v>
      </c>
    </row>
    <row r="51" spans="1:3" x14ac:dyDescent="0.2">
      <c r="A51" s="1">
        <v>348</v>
      </c>
      <c r="B51" s="2">
        <v>1E-3</v>
      </c>
      <c r="C51" s="3">
        <f t="shared" si="0"/>
        <v>5</v>
      </c>
    </row>
    <row r="52" spans="1:3" x14ac:dyDescent="0.2">
      <c r="A52" s="1">
        <v>349</v>
      </c>
      <c r="B52" s="2">
        <v>1E-3</v>
      </c>
      <c r="C52" s="3">
        <f t="shared" si="0"/>
        <v>5</v>
      </c>
    </row>
    <row r="53" spans="1:3" x14ac:dyDescent="0.2">
      <c r="A53" s="1">
        <v>350</v>
      </c>
      <c r="B53" s="2">
        <v>2E-3</v>
      </c>
      <c r="C53" s="3">
        <f t="shared" si="0"/>
        <v>4.6989700043360187</v>
      </c>
    </row>
    <row r="54" spans="1:3" x14ac:dyDescent="0.2">
      <c r="A54" s="1">
        <v>351</v>
      </c>
      <c r="B54" s="2">
        <v>2E-3</v>
      </c>
      <c r="C54" s="3">
        <f t="shared" si="0"/>
        <v>4.6989700043360187</v>
      </c>
    </row>
    <row r="55" spans="1:3" x14ac:dyDescent="0.2">
      <c r="A55" s="1">
        <v>352</v>
      </c>
      <c r="B55" s="2">
        <v>2E-3</v>
      </c>
      <c r="C55" s="3">
        <f t="shared" si="0"/>
        <v>4.6989700043360187</v>
      </c>
    </row>
    <row r="56" spans="1:3" x14ac:dyDescent="0.2">
      <c r="A56" s="1">
        <v>353</v>
      </c>
      <c r="B56" s="2">
        <v>3.0000000000000001E-3</v>
      </c>
      <c r="C56" s="3">
        <f t="shared" si="0"/>
        <v>4.5228787452803374</v>
      </c>
    </row>
    <row r="57" spans="1:3" x14ac:dyDescent="0.2">
      <c r="A57" s="1">
        <v>354</v>
      </c>
      <c r="B57" s="2">
        <v>3.0000000000000001E-3</v>
      </c>
      <c r="C57" s="3">
        <f t="shared" si="0"/>
        <v>4.5228787452803374</v>
      </c>
    </row>
    <row r="58" spans="1:3" x14ac:dyDescent="0.2">
      <c r="A58" s="1">
        <v>355</v>
      </c>
      <c r="B58" s="2">
        <v>4.0000000000000001E-3</v>
      </c>
      <c r="C58" s="3">
        <f t="shared" si="0"/>
        <v>4.3979400086720375</v>
      </c>
    </row>
    <row r="59" spans="1:3" x14ac:dyDescent="0.2">
      <c r="A59" s="1">
        <v>356</v>
      </c>
      <c r="B59" s="2">
        <v>5.0000000000000001E-3</v>
      </c>
      <c r="C59" s="3">
        <f t="shared" si="0"/>
        <v>4.3010299956639813</v>
      </c>
    </row>
    <row r="60" spans="1:3" x14ac:dyDescent="0.2">
      <c r="A60" s="1">
        <v>357</v>
      </c>
      <c r="B60" s="2">
        <v>6.0000000000000001E-3</v>
      </c>
      <c r="C60" s="3">
        <f t="shared" si="0"/>
        <v>4.2218487496163561</v>
      </c>
    </row>
    <row r="61" spans="1:3" x14ac:dyDescent="0.2">
      <c r="A61" s="1">
        <v>358</v>
      </c>
      <c r="B61" s="2">
        <v>7.0000000000000001E-3</v>
      </c>
      <c r="C61" s="3">
        <f t="shared" si="0"/>
        <v>4.1549019599857431</v>
      </c>
    </row>
    <row r="62" spans="1:3" x14ac:dyDescent="0.2">
      <c r="A62" s="1">
        <v>359</v>
      </c>
      <c r="B62" s="2">
        <v>8.9999999999999993E-3</v>
      </c>
      <c r="C62" s="3">
        <f t="shared" si="0"/>
        <v>4.0457574905606748</v>
      </c>
    </row>
    <row r="63" spans="1:3" x14ac:dyDescent="0.2">
      <c r="A63" s="1">
        <v>360</v>
      </c>
      <c r="B63" s="2">
        <v>1.2E-2</v>
      </c>
      <c r="C63" s="3">
        <f t="shared" si="0"/>
        <v>3.9208187539523753</v>
      </c>
    </row>
    <row r="64" spans="1:3" x14ac:dyDescent="0.2">
      <c r="A64" s="1">
        <v>361</v>
      </c>
      <c r="B64" s="2">
        <v>1.4E-2</v>
      </c>
      <c r="C64" s="3">
        <f t="shared" si="0"/>
        <v>3.8538719643217618</v>
      </c>
    </row>
    <row r="65" spans="1:3" x14ac:dyDescent="0.2">
      <c r="A65" s="1">
        <v>362</v>
      </c>
      <c r="B65" s="2">
        <v>1.7000000000000001E-2</v>
      </c>
      <c r="C65" s="3">
        <f t="shared" si="0"/>
        <v>3.7695510786217259</v>
      </c>
    </row>
    <row r="66" spans="1:3" x14ac:dyDescent="0.2">
      <c r="A66" s="1">
        <v>363</v>
      </c>
      <c r="B66" s="2">
        <v>2.1000000000000001E-2</v>
      </c>
      <c r="C66" s="3">
        <f t="shared" si="0"/>
        <v>3.6777807052660809</v>
      </c>
    </row>
    <row r="67" spans="1:3" x14ac:dyDescent="0.2">
      <c r="A67" s="1">
        <v>364</v>
      </c>
      <c r="B67" s="2">
        <v>2.5000000000000001E-2</v>
      </c>
      <c r="C67" s="3">
        <f t="shared" si="0"/>
        <v>3.6020599913279625</v>
      </c>
    </row>
    <row r="68" spans="1:3" x14ac:dyDescent="0.2">
      <c r="A68" s="1">
        <v>365</v>
      </c>
      <c r="B68" s="2">
        <v>2.9000000000000001E-2</v>
      </c>
      <c r="C68" s="3">
        <f t="shared" ref="C68:C131" si="1">-LOG10(B68/100)</f>
        <v>3.5376020021010439</v>
      </c>
    </row>
    <row r="69" spans="1:3" x14ac:dyDescent="0.2">
      <c r="A69" s="1">
        <v>366</v>
      </c>
      <c r="B69" s="2">
        <v>3.2000000000000001E-2</v>
      </c>
      <c r="C69" s="3">
        <f t="shared" si="1"/>
        <v>3.4948500216800942</v>
      </c>
    </row>
    <row r="70" spans="1:3" x14ac:dyDescent="0.2">
      <c r="A70" s="1">
        <v>367</v>
      </c>
      <c r="B70" s="2">
        <v>3.5999999999999997E-2</v>
      </c>
      <c r="C70" s="3">
        <f t="shared" si="1"/>
        <v>3.4436974992327127</v>
      </c>
    </row>
    <row r="71" spans="1:3" x14ac:dyDescent="0.2">
      <c r="A71" s="1">
        <v>368</v>
      </c>
      <c r="B71" s="2">
        <v>3.9E-2</v>
      </c>
      <c r="C71" s="3">
        <f t="shared" si="1"/>
        <v>3.4089353929735009</v>
      </c>
    </row>
    <row r="72" spans="1:3" x14ac:dyDescent="0.2">
      <c r="A72" s="1">
        <v>369</v>
      </c>
      <c r="B72" s="2">
        <v>4.2999999999999997E-2</v>
      </c>
      <c r="C72" s="3">
        <f t="shared" si="1"/>
        <v>3.3665315444204134</v>
      </c>
    </row>
    <row r="73" spans="1:3" x14ac:dyDescent="0.2">
      <c r="A73" s="1">
        <v>370</v>
      </c>
      <c r="B73" s="2">
        <v>4.4999999999999998E-2</v>
      </c>
      <c r="C73" s="3">
        <f t="shared" si="1"/>
        <v>3.3467874862246565</v>
      </c>
    </row>
    <row r="74" spans="1:3" x14ac:dyDescent="0.2">
      <c r="A74" s="1">
        <v>371</v>
      </c>
      <c r="B74" s="2">
        <v>4.8000000000000001E-2</v>
      </c>
      <c r="C74" s="3">
        <f t="shared" si="1"/>
        <v>3.3187587626244128</v>
      </c>
    </row>
    <row r="75" spans="1:3" x14ac:dyDescent="0.2">
      <c r="A75" s="1">
        <v>372</v>
      </c>
      <c r="B75" s="2">
        <v>4.9000000000000002E-2</v>
      </c>
      <c r="C75" s="3">
        <f t="shared" si="1"/>
        <v>3.3098039199714862</v>
      </c>
    </row>
    <row r="76" spans="1:3" x14ac:dyDescent="0.2">
      <c r="A76" s="1">
        <v>373</v>
      </c>
      <c r="B76" s="2">
        <v>5.0999999999999997E-2</v>
      </c>
      <c r="C76" s="3">
        <f t="shared" si="1"/>
        <v>3.2924298239020637</v>
      </c>
    </row>
    <row r="77" spans="1:3" x14ac:dyDescent="0.2">
      <c r="A77" s="1">
        <v>374</v>
      </c>
      <c r="B77" s="2">
        <v>5.1999999999999998E-2</v>
      </c>
      <c r="C77" s="3">
        <f t="shared" si="1"/>
        <v>3.283996656365201</v>
      </c>
    </row>
    <row r="78" spans="1:3" x14ac:dyDescent="0.2">
      <c r="A78" s="1">
        <v>375</v>
      </c>
      <c r="B78" s="2">
        <v>5.2999999999999999E-2</v>
      </c>
      <c r="C78" s="3">
        <f t="shared" si="1"/>
        <v>3.2757241303992108</v>
      </c>
    </row>
    <row r="79" spans="1:3" x14ac:dyDescent="0.2">
      <c r="A79" s="1">
        <v>376</v>
      </c>
      <c r="B79" s="2">
        <v>5.5E-2</v>
      </c>
      <c r="C79" s="3">
        <f t="shared" si="1"/>
        <v>3.2596373105057563</v>
      </c>
    </row>
    <row r="80" spans="1:3" x14ac:dyDescent="0.2">
      <c r="A80" s="1">
        <v>377</v>
      </c>
      <c r="B80" s="2">
        <v>5.8999999999999997E-2</v>
      </c>
      <c r="C80" s="3">
        <f t="shared" si="1"/>
        <v>3.2291479883578558</v>
      </c>
    </row>
    <row r="81" spans="1:3" x14ac:dyDescent="0.2">
      <c r="A81" s="1">
        <v>378</v>
      </c>
      <c r="B81" s="2">
        <v>6.4000000000000001E-2</v>
      </c>
      <c r="C81" s="3">
        <f t="shared" si="1"/>
        <v>3.1938200260161129</v>
      </c>
    </row>
    <row r="82" spans="1:3" x14ac:dyDescent="0.2">
      <c r="A82" s="1">
        <v>379</v>
      </c>
      <c r="B82" s="2">
        <v>7.1999999999999995E-2</v>
      </c>
      <c r="C82" s="3">
        <f t="shared" si="1"/>
        <v>3.1426675035687315</v>
      </c>
    </row>
    <row r="83" spans="1:3" x14ac:dyDescent="0.2">
      <c r="A83" s="1">
        <v>380</v>
      </c>
      <c r="B83" s="2">
        <v>8.2000000000000003E-2</v>
      </c>
      <c r="C83" s="3">
        <f t="shared" si="1"/>
        <v>3.0861861476162833</v>
      </c>
    </row>
    <row r="84" spans="1:3" x14ac:dyDescent="0.2">
      <c r="A84" s="1">
        <v>381</v>
      </c>
      <c r="B84" s="2">
        <v>9.5000000000000001E-2</v>
      </c>
      <c r="C84" s="3">
        <f t="shared" si="1"/>
        <v>3.0222763947111524</v>
      </c>
    </row>
    <row r="85" spans="1:3" x14ac:dyDescent="0.2">
      <c r="A85" s="1">
        <v>382</v>
      </c>
      <c r="B85" s="2">
        <v>0.111</v>
      </c>
      <c r="C85" s="3">
        <f t="shared" si="1"/>
        <v>2.9546770212133424</v>
      </c>
    </row>
    <row r="86" spans="1:3" x14ac:dyDescent="0.2">
      <c r="A86" s="1">
        <v>383</v>
      </c>
      <c r="B86" s="2">
        <v>0.13</v>
      </c>
      <c r="C86" s="3">
        <f t="shared" si="1"/>
        <v>2.8860566476931631</v>
      </c>
    </row>
    <row r="87" spans="1:3" x14ac:dyDescent="0.2">
      <c r="A87" s="1">
        <v>384</v>
      </c>
      <c r="B87" s="2">
        <v>0.151</v>
      </c>
      <c r="C87" s="3">
        <f t="shared" si="1"/>
        <v>2.8210230527068307</v>
      </c>
    </row>
    <row r="88" spans="1:3" x14ac:dyDescent="0.2">
      <c r="A88" s="1">
        <v>385</v>
      </c>
      <c r="B88" s="2">
        <v>0.17499999999999999</v>
      </c>
      <c r="C88" s="3">
        <f t="shared" si="1"/>
        <v>2.7569619513137056</v>
      </c>
    </row>
    <row r="89" spans="1:3" x14ac:dyDescent="0.2">
      <c r="A89" s="1">
        <v>386</v>
      </c>
      <c r="B89" s="2">
        <v>0.20100000000000001</v>
      </c>
      <c r="C89" s="3">
        <f t="shared" si="1"/>
        <v>2.6968039425795109</v>
      </c>
    </row>
    <row r="90" spans="1:3" x14ac:dyDescent="0.2">
      <c r="A90" s="1">
        <v>387</v>
      </c>
      <c r="B90" s="2">
        <v>0.22800000000000001</v>
      </c>
      <c r="C90" s="3">
        <f t="shared" si="1"/>
        <v>2.642065152999546</v>
      </c>
    </row>
    <row r="91" spans="1:3" x14ac:dyDescent="0.2">
      <c r="A91" s="1">
        <v>388</v>
      </c>
      <c r="B91" s="2">
        <v>0.25800000000000001</v>
      </c>
      <c r="C91" s="3">
        <f t="shared" si="1"/>
        <v>2.5883802940367699</v>
      </c>
    </row>
    <row r="92" spans="1:3" x14ac:dyDescent="0.2">
      <c r="A92" s="1">
        <v>389</v>
      </c>
      <c r="B92" s="2">
        <v>0.28799999999999998</v>
      </c>
      <c r="C92" s="3">
        <f t="shared" si="1"/>
        <v>2.540607512240769</v>
      </c>
    </row>
    <row r="93" spans="1:3" x14ac:dyDescent="0.2">
      <c r="A93" s="1">
        <v>390</v>
      </c>
      <c r="B93" s="2">
        <v>0.31900000000000001</v>
      </c>
      <c r="C93" s="3">
        <f t="shared" si="1"/>
        <v>2.496209316942819</v>
      </c>
    </row>
    <row r="94" spans="1:3" x14ac:dyDescent="0.2">
      <c r="A94" s="1">
        <v>391</v>
      </c>
      <c r="B94" s="2">
        <v>0.35</v>
      </c>
      <c r="C94" s="3">
        <f t="shared" si="1"/>
        <v>2.4559319556497243</v>
      </c>
    </row>
    <row r="95" spans="1:3" x14ac:dyDescent="0.2">
      <c r="A95" s="1">
        <v>392</v>
      </c>
      <c r="B95" s="2">
        <v>0.38300000000000001</v>
      </c>
      <c r="C95" s="3">
        <f t="shared" si="1"/>
        <v>2.4168012260313771</v>
      </c>
    </row>
    <row r="96" spans="1:3" x14ac:dyDescent="0.2">
      <c r="A96" s="1">
        <v>393</v>
      </c>
      <c r="B96" s="2">
        <v>0.41399999999999998</v>
      </c>
      <c r="C96" s="3">
        <f t="shared" si="1"/>
        <v>2.3829996588791009</v>
      </c>
    </row>
    <row r="97" spans="1:3" x14ac:dyDescent="0.2">
      <c r="A97" s="1">
        <v>394</v>
      </c>
      <c r="B97" s="2">
        <v>0.44600000000000001</v>
      </c>
      <c r="C97" s="3">
        <f t="shared" si="1"/>
        <v>2.3506651412878581</v>
      </c>
    </row>
    <row r="98" spans="1:3" x14ac:dyDescent="0.2">
      <c r="A98" s="1">
        <v>395</v>
      </c>
      <c r="B98" s="2">
        <v>0.47699999999999998</v>
      </c>
      <c r="C98" s="3">
        <f t="shared" si="1"/>
        <v>2.3214816209598861</v>
      </c>
    </row>
    <row r="99" spans="1:3" x14ac:dyDescent="0.2">
      <c r="A99" s="1">
        <v>396</v>
      </c>
      <c r="B99" s="2">
        <v>0.505</v>
      </c>
      <c r="C99" s="3">
        <f t="shared" si="1"/>
        <v>2.2967086218813386</v>
      </c>
    </row>
    <row r="100" spans="1:3" x14ac:dyDescent="0.2">
      <c r="A100" s="1">
        <v>397</v>
      </c>
      <c r="B100" s="2">
        <v>0.53300000000000003</v>
      </c>
      <c r="C100" s="3">
        <f t="shared" si="1"/>
        <v>2.2732727909734276</v>
      </c>
    </row>
    <row r="101" spans="1:3" x14ac:dyDescent="0.2">
      <c r="A101" s="1">
        <v>398</v>
      </c>
      <c r="B101" s="2">
        <v>0.55900000000000005</v>
      </c>
      <c r="C101" s="3">
        <f t="shared" si="1"/>
        <v>2.2525881921135769</v>
      </c>
    </row>
    <row r="102" spans="1:3" x14ac:dyDescent="0.2">
      <c r="A102" s="1">
        <v>399</v>
      </c>
      <c r="B102" s="2">
        <v>0.58299999999999996</v>
      </c>
      <c r="C102" s="3">
        <f t="shared" si="1"/>
        <v>2.2343314452409859</v>
      </c>
    </row>
    <row r="103" spans="1:3" x14ac:dyDescent="0.2">
      <c r="A103" s="1">
        <v>400</v>
      </c>
      <c r="B103" s="2">
        <v>0.60499999999999998</v>
      </c>
      <c r="C103" s="3">
        <f t="shared" si="1"/>
        <v>2.218244625347531</v>
      </c>
    </row>
    <row r="104" spans="1:3" x14ac:dyDescent="0.2">
      <c r="A104" s="1">
        <v>401</v>
      </c>
      <c r="B104" s="2">
        <v>0.625</v>
      </c>
      <c r="C104" s="3">
        <f t="shared" si="1"/>
        <v>2.2041199826559246</v>
      </c>
    </row>
    <row r="105" spans="1:3" x14ac:dyDescent="0.2">
      <c r="A105" s="1">
        <v>402</v>
      </c>
      <c r="B105" s="2">
        <v>0.64200000000000002</v>
      </c>
      <c r="C105" s="3">
        <f t="shared" si="1"/>
        <v>2.1924649719311469</v>
      </c>
    </row>
    <row r="106" spans="1:3" x14ac:dyDescent="0.2">
      <c r="A106" s="1">
        <v>403</v>
      </c>
      <c r="B106" s="2">
        <v>0.65600000000000003</v>
      </c>
      <c r="C106" s="3">
        <f t="shared" si="1"/>
        <v>2.1830961606243395</v>
      </c>
    </row>
    <row r="107" spans="1:3" x14ac:dyDescent="0.2">
      <c r="A107" s="1">
        <v>404</v>
      </c>
      <c r="B107" s="2">
        <v>0.66800000000000004</v>
      </c>
      <c r="C107" s="3">
        <f t="shared" si="1"/>
        <v>2.1752235375244542</v>
      </c>
    </row>
    <row r="108" spans="1:3" x14ac:dyDescent="0.2">
      <c r="A108" s="1">
        <v>405</v>
      </c>
      <c r="B108" s="2">
        <v>0.67700000000000005</v>
      </c>
      <c r="C108" s="3">
        <f t="shared" si="1"/>
        <v>2.1694113313148558</v>
      </c>
    </row>
    <row r="109" spans="1:3" x14ac:dyDescent="0.2">
      <c r="A109" s="1">
        <v>406</v>
      </c>
      <c r="B109" s="2">
        <v>0.68600000000000005</v>
      </c>
      <c r="C109" s="3">
        <f t="shared" si="1"/>
        <v>2.1636758842932484</v>
      </c>
    </row>
    <row r="110" spans="1:3" x14ac:dyDescent="0.2">
      <c r="A110" s="1">
        <v>407</v>
      </c>
      <c r="B110" s="2">
        <v>0.69199999999999995</v>
      </c>
      <c r="C110" s="3">
        <f t="shared" si="1"/>
        <v>2.1598939055432425</v>
      </c>
    </row>
    <row r="111" spans="1:3" x14ac:dyDescent="0.2">
      <c r="A111" s="1">
        <v>408</v>
      </c>
      <c r="B111" s="2">
        <v>0.69799999999999995</v>
      </c>
      <c r="C111" s="3">
        <f t="shared" si="1"/>
        <v>2.1561445773768391</v>
      </c>
    </row>
    <row r="112" spans="1:3" x14ac:dyDescent="0.2">
      <c r="A112" s="1">
        <v>409</v>
      </c>
      <c r="B112" s="2">
        <v>0.70299999999999996</v>
      </c>
      <c r="C112" s="3">
        <f t="shared" si="1"/>
        <v>2.1530446749801762</v>
      </c>
    </row>
    <row r="113" spans="1:3" x14ac:dyDescent="0.2">
      <c r="A113" s="1">
        <v>410</v>
      </c>
      <c r="B113" s="2">
        <v>0.70699999999999996</v>
      </c>
      <c r="C113" s="3">
        <f t="shared" si="1"/>
        <v>2.1505805862031004</v>
      </c>
    </row>
    <row r="114" spans="1:3" x14ac:dyDescent="0.2">
      <c r="A114" s="1">
        <v>411</v>
      </c>
      <c r="B114" s="2">
        <v>0.71099999999999997</v>
      </c>
      <c r="C114" s="3">
        <f t="shared" si="1"/>
        <v>2.1481303992702339</v>
      </c>
    </row>
    <row r="115" spans="1:3" x14ac:dyDescent="0.2">
      <c r="A115" s="1">
        <v>412</v>
      </c>
      <c r="B115" s="2">
        <v>0.71599999999999997</v>
      </c>
      <c r="C115" s="3">
        <f t="shared" si="1"/>
        <v>2.1450869776921446</v>
      </c>
    </row>
    <row r="116" spans="1:3" x14ac:dyDescent="0.2">
      <c r="A116" s="1">
        <v>413</v>
      </c>
      <c r="B116" s="2">
        <v>0.72199999999999998</v>
      </c>
      <c r="C116" s="3">
        <f t="shared" si="1"/>
        <v>2.141462802430361</v>
      </c>
    </row>
    <row r="117" spans="1:3" x14ac:dyDescent="0.2">
      <c r="A117" s="1">
        <v>414</v>
      </c>
      <c r="B117" s="2">
        <v>0.72799999999999998</v>
      </c>
      <c r="C117" s="3">
        <f t="shared" si="1"/>
        <v>2.1378686206869628</v>
      </c>
    </row>
    <row r="118" spans="1:3" x14ac:dyDescent="0.2">
      <c r="A118" s="1">
        <v>415</v>
      </c>
      <c r="B118" s="2">
        <v>0.73499999999999999</v>
      </c>
      <c r="C118" s="3">
        <f t="shared" si="1"/>
        <v>2.1337126609158052</v>
      </c>
    </row>
    <row r="119" spans="1:3" x14ac:dyDescent="0.2">
      <c r="A119" s="1">
        <v>416</v>
      </c>
      <c r="B119" s="2">
        <v>0.74299999999999999</v>
      </c>
      <c r="C119" s="3">
        <f t="shared" si="1"/>
        <v>2.1290111862394245</v>
      </c>
    </row>
    <row r="120" spans="1:3" x14ac:dyDescent="0.2">
      <c r="A120" s="1">
        <v>417</v>
      </c>
      <c r="B120" s="2">
        <v>0.751</v>
      </c>
      <c r="C120" s="3">
        <f t="shared" si="1"/>
        <v>2.1243600629958315</v>
      </c>
    </row>
    <row r="121" spans="1:3" x14ac:dyDescent="0.2">
      <c r="A121" s="1">
        <v>418</v>
      </c>
      <c r="B121" s="2">
        <v>0.76</v>
      </c>
      <c r="C121" s="3">
        <f t="shared" si="1"/>
        <v>2.1191864077192086</v>
      </c>
    </row>
    <row r="122" spans="1:3" x14ac:dyDescent="0.2">
      <c r="A122" s="1">
        <v>419</v>
      </c>
      <c r="B122" s="2">
        <v>0.77</v>
      </c>
      <c r="C122" s="3">
        <f t="shared" si="1"/>
        <v>2.1135092748275182</v>
      </c>
    </row>
    <row r="123" spans="1:3" x14ac:dyDescent="0.2">
      <c r="A123" s="1">
        <v>420</v>
      </c>
      <c r="B123" s="2">
        <v>0.78</v>
      </c>
      <c r="C123" s="3">
        <f t="shared" si="1"/>
        <v>2.1079053973095196</v>
      </c>
    </row>
    <row r="124" spans="1:3" x14ac:dyDescent="0.2">
      <c r="A124" s="1">
        <v>421</v>
      </c>
      <c r="B124" s="2">
        <v>0.79100000000000004</v>
      </c>
      <c r="C124" s="3">
        <f t="shared" si="1"/>
        <v>2.1018235165023236</v>
      </c>
    </row>
    <row r="125" spans="1:3" x14ac:dyDescent="0.2">
      <c r="A125" s="1">
        <v>422</v>
      </c>
      <c r="B125" s="2">
        <v>0.80200000000000005</v>
      </c>
      <c r="C125" s="3">
        <f t="shared" si="1"/>
        <v>2.0958256317158366</v>
      </c>
    </row>
    <row r="126" spans="1:3" x14ac:dyDescent="0.2">
      <c r="A126" s="1">
        <v>423</v>
      </c>
      <c r="B126" s="2">
        <v>0.81399999999999995</v>
      </c>
      <c r="C126" s="3">
        <f t="shared" si="1"/>
        <v>2.0893755951107988</v>
      </c>
    </row>
    <row r="127" spans="1:3" x14ac:dyDescent="0.2">
      <c r="A127" s="1">
        <v>424</v>
      </c>
      <c r="B127" s="2">
        <v>0.82499999999999996</v>
      </c>
      <c r="C127" s="3">
        <f t="shared" si="1"/>
        <v>2.083546051450075</v>
      </c>
    </row>
    <row r="128" spans="1:3" x14ac:dyDescent="0.2">
      <c r="A128" s="1">
        <v>425</v>
      </c>
      <c r="B128" s="2">
        <v>0.83599999999999997</v>
      </c>
      <c r="C128" s="3">
        <f t="shared" si="1"/>
        <v>2.0777937225609837</v>
      </c>
    </row>
    <row r="129" spans="1:3" x14ac:dyDescent="0.2">
      <c r="A129" s="1">
        <v>426</v>
      </c>
      <c r="B129" s="2">
        <v>0.84599999999999997</v>
      </c>
      <c r="C129" s="3">
        <f t="shared" si="1"/>
        <v>2.0726296369609765</v>
      </c>
    </row>
    <row r="130" spans="1:3" x14ac:dyDescent="0.2">
      <c r="A130" s="1">
        <v>427</v>
      </c>
      <c r="B130" s="2">
        <v>0.85599999999999998</v>
      </c>
      <c r="C130" s="3">
        <f t="shared" si="1"/>
        <v>2.067526235322847</v>
      </c>
    </row>
    <row r="131" spans="1:3" x14ac:dyDescent="0.2">
      <c r="A131" s="1">
        <v>428</v>
      </c>
      <c r="B131" s="2">
        <v>0.86399999999999999</v>
      </c>
      <c r="C131" s="3">
        <f t="shared" si="1"/>
        <v>2.0634862575211068</v>
      </c>
    </row>
    <row r="132" spans="1:3" x14ac:dyDescent="0.2">
      <c r="A132" s="1">
        <v>429</v>
      </c>
      <c r="B132" s="2">
        <v>0.871</v>
      </c>
      <c r="C132" s="3">
        <f t="shared" ref="C132:C195" si="2">-LOG10(B132/100)</f>
        <v>2.0599818449923366</v>
      </c>
    </row>
    <row r="133" spans="1:3" x14ac:dyDescent="0.2">
      <c r="A133" s="1">
        <v>430</v>
      </c>
      <c r="B133" s="2">
        <v>0.877</v>
      </c>
      <c r="C133" s="3">
        <f t="shared" si="2"/>
        <v>2.0570004066339593</v>
      </c>
    </row>
    <row r="134" spans="1:3" x14ac:dyDescent="0.2">
      <c r="A134" s="1">
        <v>431</v>
      </c>
      <c r="B134" s="2">
        <v>0.88100000000000001</v>
      </c>
      <c r="C134" s="3">
        <f t="shared" si="2"/>
        <v>2.0550240915879523</v>
      </c>
    </row>
    <row r="135" spans="1:3" x14ac:dyDescent="0.2">
      <c r="A135" s="1">
        <v>432</v>
      </c>
      <c r="B135" s="2">
        <v>0.88400000000000001</v>
      </c>
      <c r="C135" s="3">
        <f t="shared" si="2"/>
        <v>2.0535477349869269</v>
      </c>
    </row>
    <row r="136" spans="1:3" x14ac:dyDescent="0.2">
      <c r="A136" s="1">
        <v>433</v>
      </c>
      <c r="B136" s="2">
        <v>0.88600000000000001</v>
      </c>
      <c r="C136" s="3">
        <f t="shared" si="2"/>
        <v>2.0525662781129492</v>
      </c>
    </row>
    <row r="137" spans="1:3" x14ac:dyDescent="0.2">
      <c r="A137" s="1">
        <v>434</v>
      </c>
      <c r="B137" s="2">
        <v>0.88700000000000001</v>
      </c>
      <c r="C137" s="3">
        <f t="shared" si="2"/>
        <v>2.0520763801682738</v>
      </c>
    </row>
    <row r="138" spans="1:3" x14ac:dyDescent="0.2">
      <c r="A138" s="1">
        <v>435</v>
      </c>
      <c r="B138" s="2">
        <v>0.88800000000000001</v>
      </c>
      <c r="C138" s="3">
        <f t="shared" si="2"/>
        <v>2.0515870342213991</v>
      </c>
    </row>
    <row r="139" spans="1:3" x14ac:dyDescent="0.2">
      <c r="A139" s="1">
        <v>436</v>
      </c>
      <c r="B139" s="2">
        <v>0.88900000000000001</v>
      </c>
      <c r="C139" s="3">
        <f t="shared" si="2"/>
        <v>2.0510982390297863</v>
      </c>
    </row>
    <row r="140" spans="1:3" x14ac:dyDescent="0.2">
      <c r="A140" s="1">
        <v>437</v>
      </c>
      <c r="B140" s="2">
        <v>0.88900000000000001</v>
      </c>
      <c r="C140" s="3">
        <f t="shared" si="2"/>
        <v>2.0510982390297863</v>
      </c>
    </row>
    <row r="141" spans="1:3" x14ac:dyDescent="0.2">
      <c r="A141" s="1">
        <v>438</v>
      </c>
      <c r="B141" s="2">
        <v>0.89100000000000001</v>
      </c>
      <c r="C141" s="3">
        <f t="shared" si="2"/>
        <v>2.0501222959631251</v>
      </c>
    </row>
    <row r="142" spans="1:3" x14ac:dyDescent="0.2">
      <c r="A142" s="1">
        <v>439</v>
      </c>
      <c r="B142" s="2">
        <v>0.89200000000000002</v>
      </c>
      <c r="C142" s="3">
        <f t="shared" si="2"/>
        <v>2.0496351456238768</v>
      </c>
    </row>
    <row r="143" spans="1:3" x14ac:dyDescent="0.2">
      <c r="A143" s="1">
        <v>440</v>
      </c>
      <c r="B143" s="2">
        <v>0.89600000000000002</v>
      </c>
      <c r="C143" s="3">
        <f t="shared" si="2"/>
        <v>2.0476919903378747</v>
      </c>
    </row>
    <row r="144" spans="1:3" x14ac:dyDescent="0.2">
      <c r="A144" s="1">
        <v>441</v>
      </c>
      <c r="B144" s="2">
        <v>0.90100000000000002</v>
      </c>
      <c r="C144" s="3">
        <f t="shared" si="2"/>
        <v>2.0452752090209372</v>
      </c>
    </row>
    <row r="145" spans="1:3" x14ac:dyDescent="0.2">
      <c r="A145" s="1">
        <v>442</v>
      </c>
      <c r="B145" s="2">
        <v>0.90900000000000003</v>
      </c>
      <c r="C145" s="3">
        <f t="shared" si="2"/>
        <v>2.0414361167780326</v>
      </c>
    </row>
    <row r="146" spans="1:3" x14ac:dyDescent="0.2">
      <c r="A146" s="1">
        <v>443</v>
      </c>
      <c r="B146" s="2">
        <v>0.91800000000000004</v>
      </c>
      <c r="C146" s="3">
        <f t="shared" si="2"/>
        <v>2.0371573187987577</v>
      </c>
    </row>
    <row r="147" spans="1:3" x14ac:dyDescent="0.2">
      <c r="A147" s="1">
        <v>444</v>
      </c>
      <c r="B147" s="2">
        <v>0.92900000000000005</v>
      </c>
      <c r="C147" s="3">
        <f t="shared" si="2"/>
        <v>2.0319842860063582</v>
      </c>
    </row>
    <row r="148" spans="1:3" x14ac:dyDescent="0.2">
      <c r="A148" s="1">
        <v>445</v>
      </c>
      <c r="B148" s="2">
        <v>0.94199999999999995</v>
      </c>
      <c r="C148" s="3">
        <f t="shared" si="2"/>
        <v>2.0259490972071226</v>
      </c>
    </row>
    <row r="149" spans="1:3" x14ac:dyDescent="0.2">
      <c r="A149" s="1">
        <v>446</v>
      </c>
      <c r="B149" s="2">
        <v>0.95699999999999996</v>
      </c>
      <c r="C149" s="3">
        <f t="shared" si="2"/>
        <v>2.0190880622231564</v>
      </c>
    </row>
    <row r="150" spans="1:3" x14ac:dyDescent="0.2">
      <c r="A150" s="1">
        <v>447</v>
      </c>
      <c r="B150" s="2">
        <v>0.97199999999999998</v>
      </c>
      <c r="C150" s="3">
        <f t="shared" si="2"/>
        <v>2.0123337350737254</v>
      </c>
    </row>
    <row r="151" spans="1:3" x14ac:dyDescent="0.2">
      <c r="A151" s="1">
        <v>448</v>
      </c>
      <c r="B151" s="2">
        <v>0.99</v>
      </c>
      <c r="C151" s="3">
        <f t="shared" si="2"/>
        <v>2.0043648054024503</v>
      </c>
    </row>
    <row r="152" spans="1:3" x14ac:dyDescent="0.2">
      <c r="A152" s="1">
        <v>449</v>
      </c>
      <c r="B152" s="2">
        <v>1.008</v>
      </c>
      <c r="C152" s="3">
        <f t="shared" si="2"/>
        <v>1.9965394678904935</v>
      </c>
    </row>
    <row r="153" spans="1:3" x14ac:dyDescent="0.2">
      <c r="A153" s="1">
        <v>450</v>
      </c>
      <c r="B153" s="2">
        <v>1.0249999999999999</v>
      </c>
      <c r="C153" s="3">
        <f t="shared" si="2"/>
        <v>1.9892761346082271</v>
      </c>
    </row>
    <row r="154" spans="1:3" x14ac:dyDescent="0.2">
      <c r="A154" s="1">
        <v>451</v>
      </c>
      <c r="B154" s="2">
        <v>1.044</v>
      </c>
      <c r="C154" s="3">
        <f t="shared" si="2"/>
        <v>1.9812995013337567</v>
      </c>
    </row>
    <row r="155" spans="1:3" x14ac:dyDescent="0.2">
      <c r="A155" s="1">
        <v>452</v>
      </c>
      <c r="B155" s="2">
        <v>1.0620000000000001</v>
      </c>
      <c r="C155" s="3">
        <f t="shared" si="2"/>
        <v>1.9738754832545498</v>
      </c>
    </row>
    <row r="156" spans="1:3" x14ac:dyDescent="0.2">
      <c r="A156" s="1">
        <v>453</v>
      </c>
      <c r="B156" s="2">
        <v>1.08</v>
      </c>
      <c r="C156" s="3">
        <f t="shared" si="2"/>
        <v>1.9665762445130504</v>
      </c>
    </row>
    <row r="157" spans="1:3" x14ac:dyDescent="0.2">
      <c r="A157" s="1">
        <v>454</v>
      </c>
      <c r="B157" s="2">
        <v>1.0960000000000001</v>
      </c>
      <c r="C157" s="3">
        <f t="shared" si="2"/>
        <v>1.9601894458516496</v>
      </c>
    </row>
    <row r="158" spans="1:3" x14ac:dyDescent="0.2">
      <c r="A158" s="1">
        <v>455</v>
      </c>
      <c r="B158" s="2">
        <v>1.113</v>
      </c>
      <c r="C158" s="3">
        <f t="shared" si="2"/>
        <v>1.9535048356652918</v>
      </c>
    </row>
    <row r="159" spans="1:3" x14ac:dyDescent="0.2">
      <c r="A159" s="1">
        <v>456</v>
      </c>
      <c r="B159" s="2">
        <v>1.127</v>
      </c>
      <c r="C159" s="3">
        <f t="shared" si="2"/>
        <v>1.9480760839538935</v>
      </c>
    </row>
    <row r="160" spans="1:3" x14ac:dyDescent="0.2">
      <c r="A160" s="1">
        <v>457</v>
      </c>
      <c r="B160" s="2">
        <v>1.1399999999999999</v>
      </c>
      <c r="C160" s="3">
        <f t="shared" si="2"/>
        <v>1.9430951486635275</v>
      </c>
    </row>
    <row r="161" spans="1:3" x14ac:dyDescent="0.2">
      <c r="A161" s="1">
        <v>458</v>
      </c>
      <c r="B161" s="2">
        <v>1.151</v>
      </c>
      <c r="C161" s="3">
        <f t="shared" si="2"/>
        <v>1.9389246763702082</v>
      </c>
    </row>
    <row r="162" spans="1:3" x14ac:dyDescent="0.2">
      <c r="A162" s="1">
        <v>459</v>
      </c>
      <c r="B162" s="2">
        <v>1.161</v>
      </c>
      <c r="C162" s="3">
        <f t="shared" si="2"/>
        <v>1.9351677802614262</v>
      </c>
    </row>
    <row r="163" spans="1:3" x14ac:dyDescent="0.2">
      <c r="A163" s="1">
        <v>460</v>
      </c>
      <c r="B163" s="2">
        <v>1.1679999999999999</v>
      </c>
      <c r="C163" s="3">
        <f t="shared" si="2"/>
        <v>1.9325571572236193</v>
      </c>
    </row>
    <row r="164" spans="1:3" x14ac:dyDescent="0.2">
      <c r="A164" s="1">
        <v>461</v>
      </c>
      <c r="B164" s="2">
        <v>1.1719999999999999</v>
      </c>
      <c r="C164" s="3">
        <f t="shared" si="2"/>
        <v>1.9310723883179282</v>
      </c>
    </row>
    <row r="165" spans="1:3" x14ac:dyDescent="0.2">
      <c r="A165" s="1">
        <v>462</v>
      </c>
      <c r="B165" s="2">
        <v>1.1759999999999999</v>
      </c>
      <c r="C165" s="3">
        <f t="shared" si="2"/>
        <v>1.9295926782598802</v>
      </c>
    </row>
    <row r="166" spans="1:3" x14ac:dyDescent="0.2">
      <c r="A166" s="1">
        <v>463</v>
      </c>
      <c r="B166" s="2">
        <v>1.177</v>
      </c>
      <c r="C166" s="3">
        <f t="shared" si="2"/>
        <v>1.9292235371565654</v>
      </c>
    </row>
    <row r="167" spans="1:3" x14ac:dyDescent="0.2">
      <c r="A167" s="1">
        <v>464</v>
      </c>
      <c r="B167" s="2">
        <v>1.1779999999999999</v>
      </c>
      <c r="C167" s="3">
        <f t="shared" si="2"/>
        <v>1.9288547095489172</v>
      </c>
    </row>
    <row r="168" spans="1:3" x14ac:dyDescent="0.2">
      <c r="A168" s="1">
        <v>465</v>
      </c>
      <c r="B168" s="2">
        <v>1.177</v>
      </c>
      <c r="C168" s="3">
        <f t="shared" si="2"/>
        <v>1.9292235371565654</v>
      </c>
    </row>
    <row r="169" spans="1:3" x14ac:dyDescent="0.2">
      <c r="A169" s="1">
        <v>466</v>
      </c>
      <c r="B169" s="2">
        <v>1.175</v>
      </c>
      <c r="C169" s="3">
        <f t="shared" si="2"/>
        <v>1.929962133392245</v>
      </c>
    </row>
    <row r="170" spans="1:3" x14ac:dyDescent="0.2">
      <c r="A170" s="1">
        <v>467</v>
      </c>
      <c r="B170" s="2">
        <v>1.171</v>
      </c>
      <c r="C170" s="3">
        <f t="shared" si="2"/>
        <v>1.9314431049276368</v>
      </c>
    </row>
    <row r="171" spans="1:3" x14ac:dyDescent="0.2">
      <c r="A171" s="1">
        <v>468</v>
      </c>
      <c r="B171" s="2">
        <v>1.167</v>
      </c>
      <c r="C171" s="3">
        <f t="shared" si="2"/>
        <v>1.9329291439546299</v>
      </c>
    </row>
    <row r="172" spans="1:3" x14ac:dyDescent="0.2">
      <c r="A172" s="1">
        <v>469</v>
      </c>
      <c r="B172" s="2">
        <v>1.161</v>
      </c>
      <c r="C172" s="3">
        <f t="shared" si="2"/>
        <v>1.9351677802614262</v>
      </c>
    </row>
    <row r="173" spans="1:3" x14ac:dyDescent="0.2">
      <c r="A173" s="1">
        <v>470</v>
      </c>
      <c r="B173" s="2">
        <v>1.1539999999999999</v>
      </c>
      <c r="C173" s="3">
        <f t="shared" si="2"/>
        <v>1.9377941911802874</v>
      </c>
    </row>
    <row r="174" spans="1:3" x14ac:dyDescent="0.2">
      <c r="A174" s="1">
        <v>471</v>
      </c>
      <c r="B174" s="2">
        <v>1.147</v>
      </c>
      <c r="C174" s="3">
        <f t="shared" si="2"/>
        <v>1.9404365820987324</v>
      </c>
    </row>
    <row r="175" spans="1:3" x14ac:dyDescent="0.2">
      <c r="A175" s="1">
        <v>472</v>
      </c>
      <c r="B175" s="2">
        <v>1.139</v>
      </c>
      <c r="C175" s="3">
        <f t="shared" si="2"/>
        <v>1.9434762759208997</v>
      </c>
    </row>
    <row r="176" spans="1:3" x14ac:dyDescent="0.2">
      <c r="A176" s="1">
        <v>473</v>
      </c>
      <c r="B176" s="2">
        <v>1.1299999999999999</v>
      </c>
      <c r="C176" s="3">
        <f t="shared" si="2"/>
        <v>1.9469215565165803</v>
      </c>
    </row>
    <row r="177" spans="1:3" x14ac:dyDescent="0.2">
      <c r="A177" s="1">
        <v>474</v>
      </c>
      <c r="B177" s="2">
        <v>1.121</v>
      </c>
      <c r="C177" s="3">
        <f t="shared" si="2"/>
        <v>1.9503943874050269</v>
      </c>
    </row>
    <row r="178" spans="1:3" x14ac:dyDescent="0.2">
      <c r="A178" s="1">
        <v>475</v>
      </c>
      <c r="B178" s="2">
        <v>1.111</v>
      </c>
      <c r="C178" s="3">
        <f t="shared" si="2"/>
        <v>1.9542859410591324</v>
      </c>
    </row>
    <row r="179" spans="1:3" x14ac:dyDescent="0.2">
      <c r="A179" s="1">
        <v>476</v>
      </c>
      <c r="B179" s="2">
        <v>1.101</v>
      </c>
      <c r="C179" s="3">
        <f t="shared" si="2"/>
        <v>1.9582126810282483</v>
      </c>
    </row>
    <row r="180" spans="1:3" x14ac:dyDescent="0.2">
      <c r="A180" s="1">
        <v>477</v>
      </c>
      <c r="B180" s="2">
        <v>1.091</v>
      </c>
      <c r="C180" s="3">
        <f t="shared" si="2"/>
        <v>1.9621752494116582</v>
      </c>
    </row>
    <row r="181" spans="1:3" x14ac:dyDescent="0.2">
      <c r="A181" s="1">
        <v>478</v>
      </c>
      <c r="B181" s="2">
        <v>1.081</v>
      </c>
      <c r="C181" s="3">
        <f t="shared" si="2"/>
        <v>1.9661743060466896</v>
      </c>
    </row>
    <row r="182" spans="1:3" x14ac:dyDescent="0.2">
      <c r="A182" s="1">
        <v>479</v>
      </c>
      <c r="B182" s="2">
        <v>1.07</v>
      </c>
      <c r="C182" s="3">
        <f t="shared" si="2"/>
        <v>1.9706162223147903</v>
      </c>
    </row>
    <row r="183" spans="1:3" x14ac:dyDescent="0.2">
      <c r="A183" s="1">
        <v>480</v>
      </c>
      <c r="B183" s="2">
        <v>1.0589999999999999</v>
      </c>
      <c r="C183" s="3">
        <f t="shared" si="2"/>
        <v>1.975104039892515</v>
      </c>
    </row>
    <row r="184" spans="1:3" x14ac:dyDescent="0.2">
      <c r="A184" s="1">
        <v>481</v>
      </c>
      <c r="B184" s="2">
        <v>1.0489999999999999</v>
      </c>
      <c r="C184" s="3">
        <f t="shared" si="2"/>
        <v>1.9792245118064422</v>
      </c>
    </row>
    <row r="185" spans="1:3" x14ac:dyDescent="0.2">
      <c r="A185" s="1">
        <v>482</v>
      </c>
      <c r="B185" s="2">
        <v>1.04</v>
      </c>
      <c r="C185" s="3">
        <f t="shared" si="2"/>
        <v>1.9829666607012197</v>
      </c>
    </row>
    <row r="186" spans="1:3" x14ac:dyDescent="0.2">
      <c r="A186" s="1">
        <v>483</v>
      </c>
      <c r="B186" s="2">
        <v>1.0289999999999999</v>
      </c>
      <c r="C186" s="3">
        <f t="shared" si="2"/>
        <v>1.9875846252375671</v>
      </c>
    </row>
    <row r="187" spans="1:3" x14ac:dyDescent="0.2">
      <c r="A187" s="1">
        <v>484</v>
      </c>
      <c r="B187" s="2">
        <v>1.0189999999999999</v>
      </c>
      <c r="C187" s="3">
        <f t="shared" si="2"/>
        <v>1.9918258159935736</v>
      </c>
    </row>
    <row r="188" spans="1:3" x14ac:dyDescent="0.2">
      <c r="A188" s="1">
        <v>485</v>
      </c>
      <c r="B188" s="2">
        <v>1.01</v>
      </c>
      <c r="C188" s="3">
        <f t="shared" si="2"/>
        <v>1.9956786262173574</v>
      </c>
    </row>
    <row r="189" spans="1:3" x14ac:dyDescent="0.2">
      <c r="A189" s="1">
        <v>486</v>
      </c>
      <c r="B189" s="2">
        <v>1.0009999999999999</v>
      </c>
      <c r="C189" s="3">
        <f t="shared" si="2"/>
        <v>1.9995659225206814</v>
      </c>
    </row>
    <row r="190" spans="1:3" x14ac:dyDescent="0.2">
      <c r="A190" s="1">
        <v>487</v>
      </c>
      <c r="B190" s="2">
        <v>0.99199999999999999</v>
      </c>
      <c r="C190" s="3">
        <f t="shared" si="2"/>
        <v>2.0034883278458215</v>
      </c>
    </row>
    <row r="191" spans="1:3" x14ac:dyDescent="0.2">
      <c r="A191" s="1">
        <v>488</v>
      </c>
      <c r="B191" s="2">
        <v>0.98299999999999998</v>
      </c>
      <c r="C191" s="3">
        <f t="shared" si="2"/>
        <v>2.0074464821678646</v>
      </c>
    </row>
    <row r="192" spans="1:3" x14ac:dyDescent="0.2">
      <c r="A192" s="1">
        <v>489</v>
      </c>
      <c r="B192" s="2">
        <v>0.97399999999999998</v>
      </c>
      <c r="C192" s="3">
        <f t="shared" si="2"/>
        <v>2.0114410431213843</v>
      </c>
    </row>
    <row r="193" spans="1:3" x14ac:dyDescent="0.2">
      <c r="A193" s="1">
        <v>490</v>
      </c>
      <c r="B193" s="2">
        <v>0.96599999999999997</v>
      </c>
      <c r="C193" s="3">
        <f t="shared" si="2"/>
        <v>2.0150228735845066</v>
      </c>
    </row>
    <row r="194" spans="1:3" x14ac:dyDescent="0.2">
      <c r="A194" s="1">
        <v>491</v>
      </c>
      <c r="B194" s="2">
        <v>0.95799999999999996</v>
      </c>
      <c r="C194" s="3">
        <f t="shared" si="2"/>
        <v>2.0186344909214555</v>
      </c>
    </row>
    <row r="195" spans="1:3" x14ac:dyDescent="0.2">
      <c r="A195" s="1">
        <v>492</v>
      </c>
      <c r="B195" s="2">
        <v>0.95</v>
      </c>
      <c r="C195" s="3">
        <f t="shared" si="2"/>
        <v>2.0222763947111524</v>
      </c>
    </row>
    <row r="196" spans="1:3" x14ac:dyDescent="0.2">
      <c r="A196" s="1">
        <v>493</v>
      </c>
      <c r="B196" s="2">
        <v>0.94199999999999995</v>
      </c>
      <c r="C196" s="3">
        <f t="shared" ref="C196:C259" si="3">-LOG10(B196/100)</f>
        <v>2.0259490972071226</v>
      </c>
    </row>
    <row r="197" spans="1:3" x14ac:dyDescent="0.2">
      <c r="A197" s="1">
        <v>494</v>
      </c>
      <c r="B197" s="2">
        <v>0.93500000000000005</v>
      </c>
      <c r="C197" s="3">
        <f t="shared" si="3"/>
        <v>2.0291883891274822</v>
      </c>
    </row>
    <row r="198" spans="1:3" x14ac:dyDescent="0.2">
      <c r="A198" s="1">
        <v>495</v>
      </c>
      <c r="B198" s="2">
        <v>0.92900000000000005</v>
      </c>
      <c r="C198" s="3">
        <f t="shared" si="3"/>
        <v>2.0319842860063582</v>
      </c>
    </row>
    <row r="199" spans="1:3" x14ac:dyDescent="0.2">
      <c r="A199" s="1">
        <v>496</v>
      </c>
      <c r="B199" s="2">
        <v>0.92300000000000004</v>
      </c>
      <c r="C199" s="3">
        <f t="shared" si="3"/>
        <v>2.034798298974088</v>
      </c>
    </row>
    <row r="200" spans="1:3" x14ac:dyDescent="0.2">
      <c r="A200" s="1">
        <v>497</v>
      </c>
      <c r="B200" s="2">
        <v>0.91700000000000004</v>
      </c>
      <c r="C200" s="3">
        <f t="shared" si="3"/>
        <v>2.0376306643299791</v>
      </c>
    </row>
    <row r="201" spans="1:3" x14ac:dyDescent="0.2">
      <c r="A201" s="1">
        <v>498</v>
      </c>
      <c r="B201" s="2">
        <v>0.91100000000000003</v>
      </c>
      <c r="C201" s="3">
        <f t="shared" si="3"/>
        <v>2.0404816230270018</v>
      </c>
    </row>
    <row r="202" spans="1:3" x14ac:dyDescent="0.2">
      <c r="A202" s="1">
        <v>499</v>
      </c>
      <c r="B202" s="2">
        <v>0.90600000000000003</v>
      </c>
      <c r="C202" s="3">
        <f t="shared" si="3"/>
        <v>2.0428718023231869</v>
      </c>
    </row>
    <row r="203" spans="1:3" x14ac:dyDescent="0.2">
      <c r="A203" s="1">
        <v>500</v>
      </c>
      <c r="B203" s="2">
        <v>0.90100000000000002</v>
      </c>
      <c r="C203" s="3">
        <f t="shared" si="3"/>
        <v>2.0452752090209372</v>
      </c>
    </row>
    <row r="204" spans="1:3" x14ac:dyDescent="0.2">
      <c r="A204" s="1">
        <v>501</v>
      </c>
      <c r="B204" s="2">
        <v>0.89600000000000002</v>
      </c>
      <c r="C204" s="3">
        <f t="shared" si="3"/>
        <v>2.0476919903378747</v>
      </c>
    </row>
    <row r="205" spans="1:3" x14ac:dyDescent="0.2">
      <c r="A205" s="1">
        <v>502</v>
      </c>
      <c r="B205" s="2">
        <v>0.89200000000000002</v>
      </c>
      <c r="C205" s="3">
        <f t="shared" si="3"/>
        <v>2.0496351456238768</v>
      </c>
    </row>
    <row r="206" spans="1:3" x14ac:dyDescent="0.2">
      <c r="A206" s="1">
        <v>503</v>
      </c>
      <c r="B206" s="2">
        <v>0.88800000000000001</v>
      </c>
      <c r="C206" s="3">
        <f t="shared" si="3"/>
        <v>2.0515870342213991</v>
      </c>
    </row>
    <row r="207" spans="1:3" x14ac:dyDescent="0.2">
      <c r="A207" s="1">
        <v>504</v>
      </c>
      <c r="B207" s="2">
        <v>0.88400000000000001</v>
      </c>
      <c r="C207" s="3">
        <f t="shared" si="3"/>
        <v>2.0535477349869269</v>
      </c>
    </row>
    <row r="208" spans="1:3" x14ac:dyDescent="0.2">
      <c r="A208" s="1">
        <v>505</v>
      </c>
      <c r="B208" s="2">
        <v>0.88100000000000001</v>
      </c>
      <c r="C208" s="3">
        <f t="shared" si="3"/>
        <v>2.0550240915879523</v>
      </c>
    </row>
    <row r="209" spans="1:3" x14ac:dyDescent="0.2">
      <c r="A209" s="1">
        <v>506</v>
      </c>
      <c r="B209" s="2">
        <v>0.878</v>
      </c>
      <c r="C209" s="3">
        <f t="shared" si="3"/>
        <v>2.0565054840938974</v>
      </c>
    </row>
    <row r="210" spans="1:3" x14ac:dyDescent="0.2">
      <c r="A210" s="1">
        <v>507</v>
      </c>
      <c r="B210" s="2">
        <v>0.876</v>
      </c>
      <c r="C210" s="3">
        <f t="shared" si="3"/>
        <v>2.0574958938319194</v>
      </c>
    </row>
    <row r="211" spans="1:3" x14ac:dyDescent="0.2">
      <c r="A211" s="1">
        <v>508</v>
      </c>
      <c r="B211" s="2">
        <v>0.874</v>
      </c>
      <c r="C211" s="3">
        <f t="shared" si="3"/>
        <v>2.0584885673655968</v>
      </c>
    </row>
    <row r="212" spans="1:3" x14ac:dyDescent="0.2">
      <c r="A212" s="1">
        <v>509</v>
      </c>
      <c r="B212" s="2">
        <v>0.873</v>
      </c>
      <c r="C212" s="3">
        <f t="shared" si="3"/>
        <v>2.0589857562944305</v>
      </c>
    </row>
    <row r="213" spans="1:3" x14ac:dyDescent="0.2">
      <c r="A213" s="1">
        <v>510</v>
      </c>
      <c r="B213" s="2">
        <v>0.871</v>
      </c>
      <c r="C213" s="3">
        <f t="shared" si="3"/>
        <v>2.0599818449923366</v>
      </c>
    </row>
    <row r="214" spans="1:3" x14ac:dyDescent="0.2">
      <c r="A214" s="1">
        <v>511</v>
      </c>
      <c r="B214" s="2">
        <v>0.871</v>
      </c>
      <c r="C214" s="3">
        <f t="shared" si="3"/>
        <v>2.0599818449923366</v>
      </c>
    </row>
    <row r="215" spans="1:3" x14ac:dyDescent="0.2">
      <c r="A215" s="1">
        <v>512</v>
      </c>
      <c r="B215" s="2">
        <v>0.87</v>
      </c>
      <c r="C215" s="3">
        <f t="shared" si="3"/>
        <v>2.0604807473813813</v>
      </c>
    </row>
    <row r="216" spans="1:3" x14ac:dyDescent="0.2">
      <c r="A216" s="1">
        <v>513</v>
      </c>
      <c r="B216" s="2">
        <v>0.87</v>
      </c>
      <c r="C216" s="3">
        <f t="shared" si="3"/>
        <v>2.0604807473813813</v>
      </c>
    </row>
    <row r="217" spans="1:3" x14ac:dyDescent="0.2">
      <c r="A217" s="1">
        <v>514</v>
      </c>
      <c r="B217" s="2">
        <v>0.87</v>
      </c>
      <c r="C217" s="3">
        <f t="shared" si="3"/>
        <v>2.0604807473813813</v>
      </c>
    </row>
    <row r="218" spans="1:3" x14ac:dyDescent="0.2">
      <c r="A218" s="1">
        <v>515</v>
      </c>
      <c r="B218" s="2">
        <v>0.871</v>
      </c>
      <c r="C218" s="3">
        <f t="shared" si="3"/>
        <v>2.0599818449923366</v>
      </c>
    </row>
    <row r="219" spans="1:3" x14ac:dyDescent="0.2">
      <c r="A219" s="1">
        <v>516</v>
      </c>
      <c r="B219" s="2">
        <v>0.872</v>
      </c>
      <c r="C219" s="3">
        <f t="shared" si="3"/>
        <v>2.0594835150674329</v>
      </c>
    </row>
    <row r="220" spans="1:3" x14ac:dyDescent="0.2">
      <c r="A220" s="1">
        <v>517</v>
      </c>
      <c r="B220" s="2">
        <v>0.873</v>
      </c>
      <c r="C220" s="3">
        <f t="shared" si="3"/>
        <v>2.0589857562944305</v>
      </c>
    </row>
    <row r="221" spans="1:3" x14ac:dyDescent="0.2">
      <c r="A221" s="1">
        <v>518</v>
      </c>
      <c r="B221" s="2">
        <v>0.874</v>
      </c>
      <c r="C221" s="3">
        <f t="shared" si="3"/>
        <v>2.0584885673655968</v>
      </c>
    </row>
    <row r="222" spans="1:3" x14ac:dyDescent="0.2">
      <c r="A222" s="1">
        <v>519</v>
      </c>
      <c r="B222" s="2">
        <v>0.876</v>
      </c>
      <c r="C222" s="3">
        <f t="shared" si="3"/>
        <v>2.0574958938319194</v>
      </c>
    </row>
    <row r="223" spans="1:3" x14ac:dyDescent="0.2">
      <c r="A223" s="1">
        <v>520</v>
      </c>
      <c r="B223" s="2">
        <v>0.879</v>
      </c>
      <c r="C223" s="3">
        <f t="shared" si="3"/>
        <v>2.0560111249262283</v>
      </c>
    </row>
    <row r="224" spans="1:3" x14ac:dyDescent="0.2">
      <c r="A224" s="1">
        <v>521</v>
      </c>
      <c r="B224" s="2">
        <v>0.88200000000000001</v>
      </c>
      <c r="C224" s="3">
        <f t="shared" si="3"/>
        <v>2.0545314148681801</v>
      </c>
    </row>
    <row r="225" spans="1:3" x14ac:dyDescent="0.2">
      <c r="A225" s="1">
        <v>522</v>
      </c>
      <c r="B225" s="2">
        <v>0.88600000000000001</v>
      </c>
      <c r="C225" s="3">
        <f t="shared" si="3"/>
        <v>2.0525662781129492</v>
      </c>
    </row>
    <row r="226" spans="1:3" x14ac:dyDescent="0.2">
      <c r="A226" s="1">
        <v>523</v>
      </c>
      <c r="B226" s="2">
        <v>0.89</v>
      </c>
      <c r="C226" s="3">
        <f t="shared" si="3"/>
        <v>2.0506099933550872</v>
      </c>
    </row>
    <row r="227" spans="1:3" x14ac:dyDescent="0.2">
      <c r="A227" s="1">
        <v>524</v>
      </c>
      <c r="B227" s="2">
        <v>0.89400000000000002</v>
      </c>
      <c r="C227" s="3">
        <f t="shared" si="3"/>
        <v>2.0486624812040821</v>
      </c>
    </row>
    <row r="228" spans="1:3" x14ac:dyDescent="0.2">
      <c r="A228" s="1">
        <v>525</v>
      </c>
      <c r="B228" s="2">
        <v>0.89800000000000002</v>
      </c>
      <c r="C228" s="3">
        <f t="shared" si="3"/>
        <v>2.0467236633326955</v>
      </c>
    </row>
    <row r="229" spans="1:3" x14ac:dyDescent="0.2">
      <c r="A229" s="1">
        <v>526</v>
      </c>
      <c r="B229" s="2">
        <v>0.90300000000000002</v>
      </c>
      <c r="C229" s="3">
        <f t="shared" si="3"/>
        <v>2.0443122496864943</v>
      </c>
    </row>
    <row r="230" spans="1:3" x14ac:dyDescent="0.2">
      <c r="A230" s="1">
        <v>527</v>
      </c>
      <c r="B230" s="2">
        <v>0.90900000000000003</v>
      </c>
      <c r="C230" s="3">
        <f t="shared" si="3"/>
        <v>2.0414361167780326</v>
      </c>
    </row>
    <row r="231" spans="1:3" x14ac:dyDescent="0.2">
      <c r="A231" s="1">
        <v>528</v>
      </c>
      <c r="B231" s="2">
        <v>0.91400000000000003</v>
      </c>
      <c r="C231" s="3">
        <f t="shared" si="3"/>
        <v>2.0390538042661683</v>
      </c>
    </row>
    <row r="232" spans="1:3" x14ac:dyDescent="0.2">
      <c r="A232" s="1">
        <v>529</v>
      </c>
      <c r="B232" s="2">
        <v>0.92100000000000004</v>
      </c>
      <c r="C232" s="3">
        <f t="shared" si="3"/>
        <v>2.0357403698031509</v>
      </c>
    </row>
    <row r="233" spans="1:3" x14ac:dyDescent="0.2">
      <c r="A233" s="1">
        <v>530</v>
      </c>
      <c r="B233" s="2">
        <v>0.92900000000000005</v>
      </c>
      <c r="C233" s="3">
        <f t="shared" si="3"/>
        <v>2.0319842860063582</v>
      </c>
    </row>
    <row r="234" spans="1:3" x14ac:dyDescent="0.2">
      <c r="A234" s="1">
        <v>531</v>
      </c>
      <c r="B234" s="2">
        <v>0.93600000000000005</v>
      </c>
      <c r="C234" s="3">
        <f t="shared" si="3"/>
        <v>2.0287241512618945</v>
      </c>
    </row>
    <row r="235" spans="1:3" x14ac:dyDescent="0.2">
      <c r="A235" s="1">
        <v>532</v>
      </c>
      <c r="B235" s="2">
        <v>0.94299999999999995</v>
      </c>
      <c r="C235" s="3">
        <f t="shared" si="3"/>
        <v>2.0254883072626715</v>
      </c>
    </row>
    <row r="236" spans="1:3" x14ac:dyDescent="0.2">
      <c r="A236" s="1">
        <v>533</v>
      </c>
      <c r="B236" s="2">
        <v>0.95199999999999996</v>
      </c>
      <c r="C236" s="3">
        <f t="shared" si="3"/>
        <v>2.0213630516155257</v>
      </c>
    </row>
    <row r="237" spans="1:3" x14ac:dyDescent="0.2">
      <c r="A237" s="1">
        <v>534</v>
      </c>
      <c r="B237" s="2">
        <v>0.96</v>
      </c>
      <c r="C237" s="3">
        <f t="shared" si="3"/>
        <v>2.0177287669604316</v>
      </c>
    </row>
    <row r="238" spans="1:3" x14ac:dyDescent="0.2">
      <c r="A238" s="1">
        <v>535</v>
      </c>
      <c r="B238" s="2">
        <v>0.96699999999999997</v>
      </c>
      <c r="C238" s="3">
        <f t="shared" si="3"/>
        <v>2.0145735259169983</v>
      </c>
    </row>
    <row r="239" spans="1:3" x14ac:dyDescent="0.2">
      <c r="A239" s="1">
        <v>536</v>
      </c>
      <c r="B239" s="2">
        <v>0.97399999999999998</v>
      </c>
      <c r="C239" s="3">
        <f t="shared" si="3"/>
        <v>2.0114410431213843</v>
      </c>
    </row>
    <row r="240" spans="1:3" x14ac:dyDescent="0.2">
      <c r="A240" s="1">
        <v>537</v>
      </c>
      <c r="B240" s="2">
        <v>0.98099999999999998</v>
      </c>
      <c r="C240" s="3">
        <f t="shared" si="3"/>
        <v>2.0083309926200514</v>
      </c>
    </row>
    <row r="241" spans="1:3" x14ac:dyDescent="0.2">
      <c r="A241" s="1">
        <v>538</v>
      </c>
      <c r="B241" s="2">
        <v>0.98899999999999999</v>
      </c>
      <c r="C241" s="3">
        <f t="shared" si="3"/>
        <v>2.0048037084028207</v>
      </c>
    </row>
    <row r="242" spans="1:3" x14ac:dyDescent="0.2">
      <c r="A242" s="1">
        <v>539</v>
      </c>
      <c r="B242" s="2">
        <v>0.997</v>
      </c>
      <c r="C242" s="3">
        <f t="shared" si="3"/>
        <v>2.0013048416883441</v>
      </c>
    </row>
    <row r="243" spans="1:3" x14ac:dyDescent="0.2">
      <c r="A243" s="1">
        <v>540</v>
      </c>
      <c r="B243" s="2">
        <v>1.0049999999999999</v>
      </c>
      <c r="C243" s="3">
        <f t="shared" si="3"/>
        <v>1.9978339382434924</v>
      </c>
    </row>
    <row r="244" spans="1:3" x14ac:dyDescent="0.2">
      <c r="A244" s="1">
        <v>541</v>
      </c>
      <c r="B244" s="2">
        <v>1.012</v>
      </c>
      <c r="C244" s="3">
        <f t="shared" si="3"/>
        <v>1.9948194874962197</v>
      </c>
    </row>
    <row r="245" spans="1:3" x14ac:dyDescent="0.2">
      <c r="A245" s="1">
        <v>542</v>
      </c>
      <c r="B245" s="2">
        <v>1.02</v>
      </c>
      <c r="C245" s="3">
        <f t="shared" si="3"/>
        <v>1.9913998282380825</v>
      </c>
    </row>
    <row r="246" spans="1:3" x14ac:dyDescent="0.2">
      <c r="A246" s="1">
        <v>543</v>
      </c>
      <c r="B246" s="2">
        <v>1.026</v>
      </c>
      <c r="C246" s="3">
        <f t="shared" si="3"/>
        <v>1.9888526392242025</v>
      </c>
    </row>
    <row r="247" spans="1:3" x14ac:dyDescent="0.2">
      <c r="A247" s="1">
        <v>544</v>
      </c>
      <c r="B247" s="2">
        <v>1.032</v>
      </c>
      <c r="C247" s="3">
        <f t="shared" si="3"/>
        <v>1.9863203027088074</v>
      </c>
    </row>
    <row r="248" spans="1:3" x14ac:dyDescent="0.2">
      <c r="A248" s="1">
        <v>545</v>
      </c>
      <c r="B248" s="2">
        <v>1.038</v>
      </c>
      <c r="C248" s="3">
        <f t="shared" si="3"/>
        <v>1.9838026464875609</v>
      </c>
    </row>
    <row r="249" spans="1:3" x14ac:dyDescent="0.2">
      <c r="A249" s="1">
        <v>546</v>
      </c>
      <c r="B249" s="2">
        <v>1.044</v>
      </c>
      <c r="C249" s="3">
        <f t="shared" si="3"/>
        <v>1.9812995013337567</v>
      </c>
    </row>
    <row r="250" spans="1:3" x14ac:dyDescent="0.2">
      <c r="A250" s="1">
        <v>547</v>
      </c>
      <c r="B250" s="2">
        <v>1.0489999999999999</v>
      </c>
      <c r="C250" s="3">
        <f t="shared" si="3"/>
        <v>1.9792245118064422</v>
      </c>
    </row>
    <row r="251" spans="1:3" x14ac:dyDescent="0.2">
      <c r="A251" s="1">
        <v>548</v>
      </c>
      <c r="B251" s="2">
        <v>1.0549999999999999</v>
      </c>
      <c r="C251" s="3">
        <f t="shared" si="3"/>
        <v>1.9767475403662886</v>
      </c>
    </row>
    <row r="252" spans="1:3" x14ac:dyDescent="0.2">
      <c r="A252" s="1">
        <v>549</v>
      </c>
      <c r="B252" s="2">
        <v>1.0589999999999999</v>
      </c>
      <c r="C252" s="3">
        <f t="shared" si="3"/>
        <v>1.975104039892515</v>
      </c>
    </row>
    <row r="253" spans="1:3" x14ac:dyDescent="0.2">
      <c r="A253" s="1">
        <v>550</v>
      </c>
      <c r="B253" s="2">
        <v>1.0620000000000001</v>
      </c>
      <c r="C253" s="3">
        <f t="shared" si="3"/>
        <v>1.9738754832545498</v>
      </c>
    </row>
    <row r="254" spans="1:3" x14ac:dyDescent="0.2">
      <c r="A254" s="1">
        <v>551</v>
      </c>
      <c r="B254" s="2">
        <v>1.0649999999999999</v>
      </c>
      <c r="C254" s="3">
        <f t="shared" si="3"/>
        <v>1.9726503922252434</v>
      </c>
    </row>
    <row r="255" spans="1:3" x14ac:dyDescent="0.2">
      <c r="A255" s="1">
        <v>552</v>
      </c>
      <c r="B255" s="2">
        <v>1.0669999999999999</v>
      </c>
      <c r="C255" s="3">
        <f t="shared" si="3"/>
        <v>1.9718355805755301</v>
      </c>
    </row>
    <row r="256" spans="1:3" x14ac:dyDescent="0.2">
      <c r="A256" s="1">
        <v>553</v>
      </c>
      <c r="B256" s="2">
        <v>1.069</v>
      </c>
      <c r="C256" s="3">
        <f t="shared" si="3"/>
        <v>1.9710222947912219</v>
      </c>
    </row>
    <row r="257" spans="1:3" x14ac:dyDescent="0.2">
      <c r="A257" s="1">
        <v>554</v>
      </c>
      <c r="B257" s="2">
        <v>1.071</v>
      </c>
      <c r="C257" s="3">
        <f t="shared" si="3"/>
        <v>1.9702105291681444</v>
      </c>
    </row>
    <row r="258" spans="1:3" x14ac:dyDescent="0.2">
      <c r="A258" s="1">
        <v>555</v>
      </c>
      <c r="B258" s="2">
        <v>1.071</v>
      </c>
      <c r="C258" s="3">
        <f t="shared" si="3"/>
        <v>1.9702105291681444</v>
      </c>
    </row>
    <row r="259" spans="1:3" x14ac:dyDescent="0.2">
      <c r="A259" s="1">
        <v>556</v>
      </c>
      <c r="B259" s="2">
        <v>1.07</v>
      </c>
      <c r="C259" s="3">
        <f t="shared" si="3"/>
        <v>1.9706162223147903</v>
      </c>
    </row>
    <row r="260" spans="1:3" x14ac:dyDescent="0.2">
      <c r="A260" s="1">
        <v>557</v>
      </c>
      <c r="B260" s="2">
        <v>1.07</v>
      </c>
      <c r="C260" s="3">
        <f t="shared" ref="C260:C323" si="4">-LOG10(B260/100)</f>
        <v>1.9706162223147903</v>
      </c>
    </row>
    <row r="261" spans="1:3" x14ac:dyDescent="0.2">
      <c r="A261" s="1">
        <v>558</v>
      </c>
      <c r="B261" s="2">
        <v>1.0669999999999999</v>
      </c>
      <c r="C261" s="3">
        <f t="shared" si="4"/>
        <v>1.9718355805755301</v>
      </c>
    </row>
    <row r="262" spans="1:3" x14ac:dyDescent="0.2">
      <c r="A262" s="1">
        <v>559</v>
      </c>
      <c r="B262" s="2">
        <v>1.0640000000000001</v>
      </c>
      <c r="C262" s="3">
        <f t="shared" si="4"/>
        <v>1.9730583720409707</v>
      </c>
    </row>
    <row r="263" spans="1:3" x14ac:dyDescent="0.2">
      <c r="A263" s="1">
        <v>560</v>
      </c>
      <c r="B263" s="2">
        <v>1.0620000000000001</v>
      </c>
      <c r="C263" s="3">
        <f t="shared" si="4"/>
        <v>1.9738754832545498</v>
      </c>
    </row>
    <row r="264" spans="1:3" x14ac:dyDescent="0.2">
      <c r="A264" s="1">
        <v>561</v>
      </c>
      <c r="B264" s="2">
        <v>1.0569999999999999</v>
      </c>
      <c r="C264" s="3">
        <f t="shared" si="4"/>
        <v>1.9759250126925738</v>
      </c>
    </row>
    <row r="265" spans="1:3" x14ac:dyDescent="0.2">
      <c r="A265" s="1">
        <v>562</v>
      </c>
      <c r="B265" s="2">
        <v>1.0509999999999999</v>
      </c>
      <c r="C265" s="3">
        <f t="shared" si="4"/>
        <v>1.9783972839717578</v>
      </c>
    </row>
    <row r="266" spans="1:3" x14ac:dyDescent="0.2">
      <c r="A266" s="1">
        <v>563</v>
      </c>
      <c r="B266" s="2">
        <v>1.0449999999999999</v>
      </c>
      <c r="C266" s="3">
        <f t="shared" si="4"/>
        <v>1.9808837095529273</v>
      </c>
    </row>
    <row r="267" spans="1:3" x14ac:dyDescent="0.2">
      <c r="A267" s="1">
        <v>564</v>
      </c>
      <c r="B267" s="2">
        <v>1.0389999999999999</v>
      </c>
      <c r="C267" s="3">
        <f t="shared" si="4"/>
        <v>1.9833844524428226</v>
      </c>
    </row>
    <row r="268" spans="1:3" x14ac:dyDescent="0.2">
      <c r="A268" s="1">
        <v>565</v>
      </c>
      <c r="B268" s="2">
        <v>1.0309999999999999</v>
      </c>
      <c r="C268" s="3">
        <f t="shared" si="4"/>
        <v>1.9867413347164835</v>
      </c>
    </row>
    <row r="269" spans="1:3" x14ac:dyDescent="0.2">
      <c r="A269" s="1">
        <v>566</v>
      </c>
      <c r="B269" s="2">
        <v>1.022</v>
      </c>
      <c r="C269" s="3">
        <f t="shared" si="4"/>
        <v>1.9905491042013062</v>
      </c>
    </row>
    <row r="270" spans="1:3" x14ac:dyDescent="0.2">
      <c r="A270" s="1">
        <v>567</v>
      </c>
      <c r="B270" s="2">
        <v>1.014</v>
      </c>
      <c r="C270" s="3">
        <f t="shared" si="4"/>
        <v>1.9939620450026829</v>
      </c>
    </row>
    <row r="271" spans="1:3" x14ac:dyDescent="0.2">
      <c r="A271" s="1">
        <v>568</v>
      </c>
      <c r="B271" s="2">
        <v>1.004</v>
      </c>
      <c r="C271" s="3">
        <f t="shared" si="4"/>
        <v>1.9982662871909995</v>
      </c>
    </row>
    <row r="272" spans="1:3" x14ac:dyDescent="0.2">
      <c r="A272" s="1">
        <v>569</v>
      </c>
      <c r="B272" s="2">
        <v>0.99299999999999999</v>
      </c>
      <c r="C272" s="3">
        <f t="shared" si="4"/>
        <v>2.003050751504619</v>
      </c>
    </row>
    <row r="273" spans="1:3" x14ac:dyDescent="0.2">
      <c r="A273" s="1">
        <v>570</v>
      </c>
      <c r="B273" s="2">
        <v>0.98199999999999998</v>
      </c>
      <c r="C273" s="3">
        <f t="shared" si="4"/>
        <v>2.0078885122130501</v>
      </c>
    </row>
    <row r="274" spans="1:3" x14ac:dyDescent="0.2">
      <c r="A274" s="1">
        <v>571</v>
      </c>
      <c r="B274" s="2">
        <v>0.97099999999999997</v>
      </c>
      <c r="C274" s="3">
        <f t="shared" si="4"/>
        <v>2.0127807700919953</v>
      </c>
    </row>
    <row r="275" spans="1:3" x14ac:dyDescent="0.2">
      <c r="A275" s="1">
        <v>572</v>
      </c>
      <c r="B275" s="2">
        <v>0.95899999999999996</v>
      </c>
      <c r="C275" s="3">
        <f t="shared" si="4"/>
        <v>2.0181813928293364</v>
      </c>
    </row>
    <row r="276" spans="1:3" x14ac:dyDescent="0.2">
      <c r="A276" s="1">
        <v>573</v>
      </c>
      <c r="B276" s="2">
        <v>0.94699999999999995</v>
      </c>
      <c r="C276" s="3">
        <f t="shared" si="4"/>
        <v>2.0236500209967265</v>
      </c>
    </row>
    <row r="277" spans="1:3" x14ac:dyDescent="0.2">
      <c r="A277" s="1">
        <v>574</v>
      </c>
      <c r="B277" s="2">
        <v>0.93500000000000005</v>
      </c>
      <c r="C277" s="3">
        <f t="shared" si="4"/>
        <v>2.0291883891274822</v>
      </c>
    </row>
    <row r="278" spans="1:3" x14ac:dyDescent="0.2">
      <c r="A278" s="1">
        <v>575</v>
      </c>
      <c r="B278" s="2">
        <v>0.92300000000000004</v>
      </c>
      <c r="C278" s="3">
        <f t="shared" si="4"/>
        <v>2.034798298974088</v>
      </c>
    </row>
    <row r="279" spans="1:3" x14ac:dyDescent="0.2">
      <c r="A279" s="1">
        <v>576</v>
      </c>
      <c r="B279" s="2">
        <v>0.91</v>
      </c>
      <c r="C279" s="3">
        <f t="shared" si="4"/>
        <v>2.0409586076789066</v>
      </c>
    </row>
    <row r="280" spans="1:3" x14ac:dyDescent="0.2">
      <c r="A280" s="1">
        <v>577</v>
      </c>
      <c r="B280" s="2">
        <v>0.89700000000000002</v>
      </c>
      <c r="C280" s="3">
        <f t="shared" si="4"/>
        <v>2.0472075569559078</v>
      </c>
    </row>
    <row r="281" spans="1:3" x14ac:dyDescent="0.2">
      <c r="A281" s="1">
        <v>578</v>
      </c>
      <c r="B281" s="2">
        <v>0.88500000000000001</v>
      </c>
      <c r="C281" s="3">
        <f t="shared" si="4"/>
        <v>2.0530567293021744</v>
      </c>
    </row>
    <row r="282" spans="1:3" x14ac:dyDescent="0.2">
      <c r="A282" s="1">
        <v>579</v>
      </c>
      <c r="B282" s="2">
        <v>0.873</v>
      </c>
      <c r="C282" s="3">
        <f t="shared" si="4"/>
        <v>2.0589857562944305</v>
      </c>
    </row>
    <row r="283" spans="1:3" x14ac:dyDescent="0.2">
      <c r="A283" s="1">
        <v>580</v>
      </c>
      <c r="B283" s="2">
        <v>0.86</v>
      </c>
      <c r="C283" s="3">
        <f t="shared" si="4"/>
        <v>2.0655015487564321</v>
      </c>
    </row>
    <row r="284" spans="1:3" x14ac:dyDescent="0.2">
      <c r="A284" s="1">
        <v>581</v>
      </c>
      <c r="B284" s="2">
        <v>0.84899999999999998</v>
      </c>
      <c r="C284" s="3">
        <f t="shared" si="4"/>
        <v>2.0710923097560472</v>
      </c>
    </row>
    <row r="285" spans="1:3" x14ac:dyDescent="0.2">
      <c r="A285" s="1">
        <v>582</v>
      </c>
      <c r="B285" s="2">
        <v>0.83699999999999997</v>
      </c>
      <c r="C285" s="3">
        <f t="shared" si="4"/>
        <v>2.07727454200674</v>
      </c>
    </row>
    <row r="286" spans="1:3" x14ac:dyDescent="0.2">
      <c r="A286" s="1">
        <v>583</v>
      </c>
      <c r="B286" s="2">
        <v>0.82599999999999996</v>
      </c>
      <c r="C286" s="3">
        <f t="shared" si="4"/>
        <v>2.0830199526796176</v>
      </c>
    </row>
    <row r="287" spans="1:3" x14ac:dyDescent="0.2">
      <c r="A287" s="1">
        <v>584</v>
      </c>
      <c r="B287" s="2">
        <v>0.81499999999999995</v>
      </c>
      <c r="C287" s="3">
        <f t="shared" si="4"/>
        <v>2.0888423912600236</v>
      </c>
    </row>
    <row r="288" spans="1:3" x14ac:dyDescent="0.2">
      <c r="A288" s="1">
        <v>585</v>
      </c>
      <c r="B288" s="2">
        <v>0.80500000000000005</v>
      </c>
      <c r="C288" s="3">
        <f t="shared" si="4"/>
        <v>2.0942041196321317</v>
      </c>
    </row>
    <row r="289" spans="1:3" x14ac:dyDescent="0.2">
      <c r="A289" s="1">
        <v>586</v>
      </c>
      <c r="B289" s="2">
        <v>0.79400000000000004</v>
      </c>
      <c r="C289" s="3">
        <f t="shared" si="4"/>
        <v>2.1001794975729036</v>
      </c>
    </row>
    <row r="290" spans="1:3" x14ac:dyDescent="0.2">
      <c r="A290" s="1">
        <v>587</v>
      </c>
      <c r="B290" s="2">
        <v>0.78500000000000003</v>
      </c>
      <c r="C290" s="3">
        <f t="shared" si="4"/>
        <v>2.1051303432547472</v>
      </c>
    </row>
    <row r="291" spans="1:3" x14ac:dyDescent="0.2">
      <c r="A291" s="1">
        <v>588</v>
      </c>
      <c r="B291" s="2">
        <v>0.77700000000000002</v>
      </c>
      <c r="C291" s="3">
        <f t="shared" si="4"/>
        <v>2.1095789811990859</v>
      </c>
    </row>
    <row r="292" spans="1:3" x14ac:dyDescent="0.2">
      <c r="A292" s="1">
        <v>589</v>
      </c>
      <c r="B292" s="2">
        <v>0.77</v>
      </c>
      <c r="C292" s="3">
        <f t="shared" si="4"/>
        <v>2.1135092748275182</v>
      </c>
    </row>
    <row r="293" spans="1:3" x14ac:dyDescent="0.2">
      <c r="A293" s="1">
        <v>590</v>
      </c>
      <c r="B293" s="2">
        <v>0.76400000000000001</v>
      </c>
      <c r="C293" s="3">
        <f t="shared" si="4"/>
        <v>2.1169066414243103</v>
      </c>
    </row>
    <row r="294" spans="1:3" x14ac:dyDescent="0.2">
      <c r="A294" s="1">
        <v>591</v>
      </c>
      <c r="B294" s="2">
        <v>0.76</v>
      </c>
      <c r="C294" s="3">
        <f t="shared" si="4"/>
        <v>2.1191864077192086</v>
      </c>
    </row>
    <row r="295" spans="1:3" x14ac:dyDescent="0.2">
      <c r="A295" s="1">
        <v>592</v>
      </c>
      <c r="B295" s="2">
        <v>0.75600000000000001</v>
      </c>
      <c r="C295" s="3">
        <f t="shared" si="4"/>
        <v>2.1214782044987937</v>
      </c>
    </row>
    <row r="296" spans="1:3" x14ac:dyDescent="0.2">
      <c r="A296" s="1">
        <v>593</v>
      </c>
      <c r="B296" s="2">
        <v>0.753</v>
      </c>
      <c r="C296" s="3">
        <f t="shared" si="4"/>
        <v>2.1232050237992994</v>
      </c>
    </row>
    <row r="297" spans="1:3" x14ac:dyDescent="0.2">
      <c r="A297" s="1">
        <v>594</v>
      </c>
      <c r="B297" s="2">
        <v>0.752</v>
      </c>
      <c r="C297" s="3">
        <f t="shared" si="4"/>
        <v>2.1237821594083579</v>
      </c>
    </row>
    <row r="298" spans="1:3" x14ac:dyDescent="0.2">
      <c r="A298" s="1">
        <v>595</v>
      </c>
      <c r="B298" s="2">
        <v>0.751</v>
      </c>
      <c r="C298" s="3">
        <f t="shared" si="4"/>
        <v>2.1243600629958315</v>
      </c>
    </row>
    <row r="299" spans="1:3" x14ac:dyDescent="0.2">
      <c r="A299" s="1">
        <v>596</v>
      </c>
      <c r="B299" s="2">
        <v>0.751</v>
      </c>
      <c r="C299" s="3">
        <f t="shared" si="4"/>
        <v>2.1243600629958315</v>
      </c>
    </row>
    <row r="300" spans="1:3" x14ac:dyDescent="0.2">
      <c r="A300" s="1">
        <v>597</v>
      </c>
      <c r="B300" s="2">
        <v>0.752</v>
      </c>
      <c r="C300" s="3">
        <f t="shared" si="4"/>
        <v>2.1237821594083579</v>
      </c>
    </row>
    <row r="301" spans="1:3" x14ac:dyDescent="0.2">
      <c r="A301" s="1">
        <v>598</v>
      </c>
      <c r="B301" s="2">
        <v>0.754</v>
      </c>
      <c r="C301" s="3">
        <f t="shared" si="4"/>
        <v>2.1226286541302262</v>
      </c>
    </row>
    <row r="302" spans="1:3" x14ac:dyDescent="0.2">
      <c r="A302" s="1">
        <v>599</v>
      </c>
      <c r="B302" s="2">
        <v>0.75600000000000001</v>
      </c>
      <c r="C302" s="3">
        <f t="shared" si="4"/>
        <v>2.1214782044987937</v>
      </c>
    </row>
    <row r="303" spans="1:3" x14ac:dyDescent="0.2">
      <c r="A303" s="1">
        <v>600</v>
      </c>
      <c r="B303" s="2">
        <v>0.75900000000000001</v>
      </c>
      <c r="C303" s="3">
        <f t="shared" si="4"/>
        <v>2.1197582241045194</v>
      </c>
    </row>
    <row r="304" spans="1:3" x14ac:dyDescent="0.2">
      <c r="A304" s="1">
        <v>601</v>
      </c>
      <c r="B304" s="2">
        <v>0.76200000000000001</v>
      </c>
      <c r="C304" s="3">
        <f t="shared" si="4"/>
        <v>2.1180450286603993</v>
      </c>
    </row>
    <row r="305" spans="1:3" x14ac:dyDescent="0.2">
      <c r="A305" s="1">
        <v>602</v>
      </c>
      <c r="B305" s="2">
        <v>0.76700000000000002</v>
      </c>
      <c r="C305" s="3">
        <f t="shared" si="4"/>
        <v>2.1152046360510193</v>
      </c>
    </row>
    <row r="306" spans="1:3" x14ac:dyDescent="0.2">
      <c r="A306" s="1">
        <v>603</v>
      </c>
      <c r="B306" s="2">
        <v>0.77</v>
      </c>
      <c r="C306" s="3">
        <f t="shared" si="4"/>
        <v>2.1135092748275182</v>
      </c>
    </row>
    <row r="307" spans="1:3" x14ac:dyDescent="0.2">
      <c r="A307" s="1">
        <v>604</v>
      </c>
      <c r="B307" s="2">
        <v>0.77500000000000002</v>
      </c>
      <c r="C307" s="3">
        <f t="shared" si="4"/>
        <v>2.1106982974936899</v>
      </c>
    </row>
    <row r="308" spans="1:3" x14ac:dyDescent="0.2">
      <c r="A308" s="1">
        <v>605</v>
      </c>
      <c r="B308" s="2">
        <v>0.78</v>
      </c>
      <c r="C308" s="3">
        <f t="shared" si="4"/>
        <v>2.1079053973095196</v>
      </c>
    </row>
    <row r="309" spans="1:3" x14ac:dyDescent="0.2">
      <c r="A309" s="1">
        <v>606</v>
      </c>
      <c r="B309" s="2">
        <v>0.78600000000000003</v>
      </c>
      <c r="C309" s="3">
        <f t="shared" si="4"/>
        <v>2.1045774539605921</v>
      </c>
    </row>
    <row r="310" spans="1:3" x14ac:dyDescent="0.2">
      <c r="A310" s="1">
        <v>607</v>
      </c>
      <c r="B310" s="2">
        <v>0.79200000000000004</v>
      </c>
      <c r="C310" s="3">
        <f t="shared" si="4"/>
        <v>2.1012748184105066</v>
      </c>
    </row>
    <row r="311" spans="1:3" x14ac:dyDescent="0.2">
      <c r="A311" s="1">
        <v>608</v>
      </c>
      <c r="B311" s="2">
        <v>0.79900000000000004</v>
      </c>
      <c r="C311" s="3">
        <f t="shared" si="4"/>
        <v>2.0974532206860084</v>
      </c>
    </row>
    <row r="312" spans="1:3" x14ac:dyDescent="0.2">
      <c r="A312" s="1">
        <v>609</v>
      </c>
      <c r="B312" s="2">
        <v>0.80500000000000005</v>
      </c>
      <c r="C312" s="3">
        <f t="shared" si="4"/>
        <v>2.0942041196321317</v>
      </c>
    </row>
    <row r="313" spans="1:3" x14ac:dyDescent="0.2">
      <c r="A313" s="1">
        <v>610</v>
      </c>
      <c r="B313" s="2">
        <v>0.81100000000000005</v>
      </c>
      <c r="C313" s="3">
        <f t="shared" si="4"/>
        <v>2.090979145788844</v>
      </c>
    </row>
    <row r="314" spans="1:3" x14ac:dyDescent="0.2">
      <c r="A314" s="1">
        <v>611</v>
      </c>
      <c r="B314" s="2">
        <v>0.81699999999999995</v>
      </c>
      <c r="C314" s="3">
        <f t="shared" si="4"/>
        <v>2.0877779434675845</v>
      </c>
    </row>
    <row r="315" spans="1:3" x14ac:dyDescent="0.2">
      <c r="A315" s="1">
        <v>612</v>
      </c>
      <c r="B315" s="2">
        <v>0.82399999999999995</v>
      </c>
      <c r="C315" s="3">
        <f t="shared" si="4"/>
        <v>2.0840727883028842</v>
      </c>
    </row>
    <row r="316" spans="1:3" x14ac:dyDescent="0.2">
      <c r="A316" s="1">
        <v>613</v>
      </c>
      <c r="B316" s="2">
        <v>0.83099999999999996</v>
      </c>
      <c r="C316" s="3">
        <f t="shared" si="4"/>
        <v>2.0803989762158892</v>
      </c>
    </row>
    <row r="317" spans="1:3" x14ac:dyDescent="0.2">
      <c r="A317" s="1">
        <v>614</v>
      </c>
      <c r="B317" s="2">
        <v>0.83799999999999997</v>
      </c>
      <c r="C317" s="3">
        <f t="shared" si="4"/>
        <v>2.0767559813697236</v>
      </c>
    </row>
    <row r="318" spans="1:3" x14ac:dyDescent="0.2">
      <c r="A318" s="1">
        <v>615</v>
      </c>
      <c r="B318" s="2">
        <v>0.84499999999999997</v>
      </c>
      <c r="C318" s="3">
        <f t="shared" si="4"/>
        <v>2.0731432910503078</v>
      </c>
    </row>
    <row r="319" spans="1:3" x14ac:dyDescent="0.2">
      <c r="A319" s="1">
        <v>616</v>
      </c>
      <c r="B319" s="2">
        <v>0.85099999999999998</v>
      </c>
      <c r="C319" s="3">
        <f t="shared" si="4"/>
        <v>2.070070439915412</v>
      </c>
    </row>
    <row r="320" spans="1:3" x14ac:dyDescent="0.2">
      <c r="A320" s="1">
        <v>617</v>
      </c>
      <c r="B320" s="2">
        <v>0.85699999999999998</v>
      </c>
      <c r="C320" s="3">
        <f t="shared" si="4"/>
        <v>2.0670191780768019</v>
      </c>
    </row>
    <row r="321" spans="1:3" x14ac:dyDescent="0.2">
      <c r="A321" s="1">
        <v>618</v>
      </c>
      <c r="B321" s="2">
        <v>0.86299999999999999</v>
      </c>
      <c r="C321" s="3">
        <f t="shared" si="4"/>
        <v>2.0639892042847903</v>
      </c>
    </row>
    <row r="322" spans="1:3" x14ac:dyDescent="0.2">
      <c r="A322" s="1">
        <v>619</v>
      </c>
      <c r="B322" s="2">
        <v>0.86899999999999999</v>
      </c>
      <c r="C322" s="3">
        <f t="shared" si="4"/>
        <v>2.0609802235513337</v>
      </c>
    </row>
    <row r="323" spans="1:3" x14ac:dyDescent="0.2">
      <c r="A323" s="1">
        <v>620</v>
      </c>
      <c r="B323" s="2">
        <v>0.874</v>
      </c>
      <c r="C323" s="3">
        <f t="shared" si="4"/>
        <v>2.0584885673655968</v>
      </c>
    </row>
    <row r="324" spans="1:3" x14ac:dyDescent="0.2">
      <c r="A324" s="1">
        <v>621</v>
      </c>
      <c r="B324" s="2">
        <v>0.88</v>
      </c>
      <c r="C324" s="3">
        <f t="shared" ref="C324:C387" si="5">-LOG10(B324/100)</f>
        <v>2.0555173278498313</v>
      </c>
    </row>
    <row r="325" spans="1:3" x14ac:dyDescent="0.2">
      <c r="A325" s="1">
        <v>622</v>
      </c>
      <c r="B325" s="2">
        <v>0.88400000000000001</v>
      </c>
      <c r="C325" s="3">
        <f t="shared" si="5"/>
        <v>2.0535477349869269</v>
      </c>
    </row>
    <row r="326" spans="1:3" x14ac:dyDescent="0.2">
      <c r="A326" s="1">
        <v>623</v>
      </c>
      <c r="B326" s="2">
        <v>0.88900000000000001</v>
      </c>
      <c r="C326" s="3">
        <f t="shared" si="5"/>
        <v>2.0510982390297863</v>
      </c>
    </row>
    <row r="327" spans="1:3" x14ac:dyDescent="0.2">
      <c r="A327" s="1">
        <v>624</v>
      </c>
      <c r="B327" s="2">
        <v>0.89300000000000002</v>
      </c>
      <c r="C327" s="3">
        <f t="shared" si="5"/>
        <v>2.0491485411114536</v>
      </c>
    </row>
    <row r="328" spans="1:3" x14ac:dyDescent="0.2">
      <c r="A328" s="1">
        <v>625</v>
      </c>
      <c r="B328" s="2">
        <v>0.89600000000000002</v>
      </c>
      <c r="C328" s="3">
        <f t="shared" si="5"/>
        <v>2.0476919903378747</v>
      </c>
    </row>
    <row r="329" spans="1:3" x14ac:dyDescent="0.2">
      <c r="A329" s="1">
        <v>626</v>
      </c>
      <c r="B329" s="2">
        <v>0.89900000000000002</v>
      </c>
      <c r="C329" s="3">
        <f t="shared" si="5"/>
        <v>2.0462403082667713</v>
      </c>
    </row>
    <row r="330" spans="1:3" x14ac:dyDescent="0.2">
      <c r="A330" s="1">
        <v>627</v>
      </c>
      <c r="B330" s="2">
        <v>0.90200000000000002</v>
      </c>
      <c r="C330" s="3">
        <f t="shared" si="5"/>
        <v>2.0447934624580584</v>
      </c>
    </row>
    <row r="331" spans="1:3" x14ac:dyDescent="0.2">
      <c r="A331" s="1">
        <v>628</v>
      </c>
      <c r="B331" s="2">
        <v>0.90300000000000002</v>
      </c>
      <c r="C331" s="3">
        <f t="shared" si="5"/>
        <v>2.0443122496864943</v>
      </c>
    </row>
    <row r="332" spans="1:3" x14ac:dyDescent="0.2">
      <c r="A332" s="1">
        <v>629</v>
      </c>
      <c r="B332" s="2">
        <v>0.90500000000000003</v>
      </c>
      <c r="C332" s="3">
        <f t="shared" si="5"/>
        <v>2.0433514207947967</v>
      </c>
    </row>
    <row r="333" spans="1:3" x14ac:dyDescent="0.2">
      <c r="A333" s="1">
        <v>630</v>
      </c>
      <c r="B333" s="2">
        <v>0.90600000000000003</v>
      </c>
      <c r="C333" s="3">
        <f t="shared" si="5"/>
        <v>2.0428718023231869</v>
      </c>
    </row>
    <row r="334" spans="1:3" x14ac:dyDescent="0.2">
      <c r="A334" s="1">
        <v>631</v>
      </c>
      <c r="B334" s="2">
        <v>0.90600000000000003</v>
      </c>
      <c r="C334" s="3">
        <f t="shared" si="5"/>
        <v>2.0428718023231869</v>
      </c>
    </row>
    <row r="335" spans="1:3" x14ac:dyDescent="0.2">
      <c r="A335" s="1">
        <v>632</v>
      </c>
      <c r="B335" s="2">
        <v>0.90700000000000003</v>
      </c>
      <c r="C335" s="3">
        <f t="shared" si="5"/>
        <v>2.0423927129399049</v>
      </c>
    </row>
    <row r="336" spans="1:3" x14ac:dyDescent="0.2">
      <c r="A336" s="1">
        <v>633</v>
      </c>
      <c r="B336" s="2">
        <v>0.90600000000000003</v>
      </c>
      <c r="C336" s="3">
        <f t="shared" si="5"/>
        <v>2.0428718023231869</v>
      </c>
    </row>
    <row r="337" spans="1:3" x14ac:dyDescent="0.2">
      <c r="A337" s="1">
        <v>634</v>
      </c>
      <c r="B337" s="2">
        <v>0.90600000000000003</v>
      </c>
      <c r="C337" s="3">
        <f t="shared" si="5"/>
        <v>2.0428718023231869</v>
      </c>
    </row>
    <row r="338" spans="1:3" x14ac:dyDescent="0.2">
      <c r="A338" s="1">
        <v>635</v>
      </c>
      <c r="B338" s="2">
        <v>0.90500000000000003</v>
      </c>
      <c r="C338" s="3">
        <f t="shared" si="5"/>
        <v>2.0433514207947967</v>
      </c>
    </row>
    <row r="339" spans="1:3" x14ac:dyDescent="0.2">
      <c r="A339" s="1">
        <v>636</v>
      </c>
      <c r="B339" s="2">
        <v>0.90400000000000003</v>
      </c>
      <c r="C339" s="3">
        <f t="shared" si="5"/>
        <v>2.0438315695246367</v>
      </c>
    </row>
    <row r="340" spans="1:3" x14ac:dyDescent="0.2">
      <c r="A340" s="1">
        <v>637</v>
      </c>
      <c r="B340" s="2">
        <v>0.90300000000000002</v>
      </c>
      <c r="C340" s="3">
        <f t="shared" si="5"/>
        <v>2.0443122496864943</v>
      </c>
    </row>
    <row r="341" spans="1:3" x14ac:dyDescent="0.2">
      <c r="A341" s="1">
        <v>638</v>
      </c>
      <c r="B341" s="2">
        <v>0.90200000000000002</v>
      </c>
      <c r="C341" s="3">
        <f t="shared" si="5"/>
        <v>2.0447934624580584</v>
      </c>
    </row>
    <row r="342" spans="1:3" x14ac:dyDescent="0.2">
      <c r="A342" s="1">
        <v>639</v>
      </c>
      <c r="B342" s="2">
        <v>0.9</v>
      </c>
      <c r="C342" s="3">
        <f t="shared" si="5"/>
        <v>2.0457574905606752</v>
      </c>
    </row>
    <row r="343" spans="1:3" x14ac:dyDescent="0.2">
      <c r="A343" s="1">
        <v>640</v>
      </c>
      <c r="B343" s="2">
        <v>0.9</v>
      </c>
      <c r="C343" s="3">
        <f t="shared" si="5"/>
        <v>2.0457574905606752</v>
      </c>
    </row>
    <row r="344" spans="1:3" x14ac:dyDescent="0.2">
      <c r="A344" s="1">
        <v>641</v>
      </c>
      <c r="B344" s="2">
        <v>0.89900000000000002</v>
      </c>
      <c r="C344" s="3">
        <f t="shared" si="5"/>
        <v>2.0462403082667713</v>
      </c>
    </row>
    <row r="345" spans="1:3" x14ac:dyDescent="0.2">
      <c r="A345" s="1">
        <v>642</v>
      </c>
      <c r="B345" s="2">
        <v>0.89800000000000002</v>
      </c>
      <c r="C345" s="3">
        <f t="shared" si="5"/>
        <v>2.0467236633326955</v>
      </c>
    </row>
    <row r="346" spans="1:3" x14ac:dyDescent="0.2">
      <c r="A346" s="1">
        <v>643</v>
      </c>
      <c r="B346" s="2">
        <v>0.89800000000000002</v>
      </c>
      <c r="C346" s="3">
        <f t="shared" si="5"/>
        <v>2.0467236633326955</v>
      </c>
    </row>
    <row r="347" spans="1:3" x14ac:dyDescent="0.2">
      <c r="A347" s="1">
        <v>644</v>
      </c>
      <c r="B347" s="2">
        <v>0.89800000000000002</v>
      </c>
      <c r="C347" s="3">
        <f t="shared" si="5"/>
        <v>2.0467236633326955</v>
      </c>
    </row>
    <row r="348" spans="1:3" x14ac:dyDescent="0.2">
      <c r="A348" s="1">
        <v>645</v>
      </c>
      <c r="B348" s="2">
        <v>0.89600000000000002</v>
      </c>
      <c r="C348" s="3">
        <f t="shared" si="5"/>
        <v>2.0476919903378747</v>
      </c>
    </row>
    <row r="349" spans="1:3" x14ac:dyDescent="0.2">
      <c r="A349" s="1">
        <v>646</v>
      </c>
      <c r="B349" s="2">
        <v>0.89700000000000002</v>
      </c>
      <c r="C349" s="3">
        <f t="shared" si="5"/>
        <v>2.0472075569559078</v>
      </c>
    </row>
    <row r="350" spans="1:3" x14ac:dyDescent="0.2">
      <c r="A350" s="1">
        <v>647</v>
      </c>
      <c r="B350" s="2">
        <v>0.89800000000000002</v>
      </c>
      <c r="C350" s="3">
        <f t="shared" si="5"/>
        <v>2.0467236633326955</v>
      </c>
    </row>
    <row r="351" spans="1:3" x14ac:dyDescent="0.2">
      <c r="A351" s="1">
        <v>648</v>
      </c>
      <c r="B351" s="2">
        <v>0.89900000000000002</v>
      </c>
      <c r="C351" s="3">
        <f t="shared" si="5"/>
        <v>2.0462403082667713</v>
      </c>
    </row>
    <row r="352" spans="1:3" x14ac:dyDescent="0.2">
      <c r="A352" s="1">
        <v>649</v>
      </c>
      <c r="B352" s="2">
        <v>0.90100000000000002</v>
      </c>
      <c r="C352" s="3">
        <f t="shared" si="5"/>
        <v>2.0452752090209372</v>
      </c>
    </row>
    <row r="353" spans="1:3" x14ac:dyDescent="0.2">
      <c r="A353" s="1">
        <v>650</v>
      </c>
      <c r="B353" s="2">
        <v>0.90400000000000003</v>
      </c>
      <c r="C353" s="3">
        <f t="shared" si="5"/>
        <v>2.0438315695246367</v>
      </c>
    </row>
    <row r="354" spans="1:3" x14ac:dyDescent="0.2">
      <c r="A354" s="1">
        <v>651</v>
      </c>
      <c r="B354" s="2">
        <v>0.90600000000000003</v>
      </c>
      <c r="C354" s="3">
        <f t="shared" si="5"/>
        <v>2.0428718023231869</v>
      </c>
    </row>
    <row r="355" spans="1:3" x14ac:dyDescent="0.2">
      <c r="A355" s="1">
        <v>652</v>
      </c>
      <c r="B355" s="2">
        <v>0.90900000000000003</v>
      </c>
      <c r="C355" s="3">
        <f t="shared" si="5"/>
        <v>2.0414361167780326</v>
      </c>
    </row>
    <row r="356" spans="1:3" x14ac:dyDescent="0.2">
      <c r="A356" s="1">
        <v>653</v>
      </c>
      <c r="B356" s="2">
        <v>0.91200000000000003</v>
      </c>
      <c r="C356" s="3">
        <f t="shared" si="5"/>
        <v>2.040005161671584</v>
      </c>
    </row>
    <row r="357" spans="1:3" x14ac:dyDescent="0.2">
      <c r="A357" s="1">
        <v>654</v>
      </c>
      <c r="B357" s="2">
        <v>0.91700000000000004</v>
      </c>
      <c r="C357" s="3">
        <f t="shared" si="5"/>
        <v>2.0376306643299791</v>
      </c>
    </row>
    <row r="358" spans="1:3" x14ac:dyDescent="0.2">
      <c r="A358" s="1">
        <v>655</v>
      </c>
      <c r="B358" s="2">
        <v>0.92300000000000004</v>
      </c>
      <c r="C358" s="3">
        <f t="shared" si="5"/>
        <v>2.034798298974088</v>
      </c>
    </row>
    <row r="359" spans="1:3" x14ac:dyDescent="0.2">
      <c r="A359" s="1">
        <v>656</v>
      </c>
      <c r="B359" s="2">
        <v>0.93</v>
      </c>
      <c r="C359" s="3">
        <f t="shared" si="5"/>
        <v>2.0315170514460648</v>
      </c>
    </row>
    <row r="360" spans="1:3" x14ac:dyDescent="0.2">
      <c r="A360" s="1">
        <v>657</v>
      </c>
      <c r="B360" s="2">
        <v>0.93899999999999995</v>
      </c>
      <c r="C360" s="3">
        <f t="shared" si="5"/>
        <v>2.0273344077338891</v>
      </c>
    </row>
    <row r="361" spans="1:3" x14ac:dyDescent="0.2">
      <c r="A361" s="1">
        <v>658</v>
      </c>
      <c r="B361" s="2">
        <v>0.94899999999999995</v>
      </c>
      <c r="C361" s="3">
        <f t="shared" si="5"/>
        <v>2.0227337875727072</v>
      </c>
    </row>
    <row r="362" spans="1:3" x14ac:dyDescent="0.2">
      <c r="A362" s="1">
        <v>659</v>
      </c>
      <c r="B362" s="2">
        <v>0.95899999999999996</v>
      </c>
      <c r="C362" s="3">
        <f t="shared" si="5"/>
        <v>2.0181813928293364</v>
      </c>
    </row>
    <row r="363" spans="1:3" x14ac:dyDescent="0.2">
      <c r="A363" s="1">
        <v>660</v>
      </c>
      <c r="B363" s="2">
        <v>0.96899999999999997</v>
      </c>
      <c r="C363" s="3">
        <f t="shared" si="5"/>
        <v>2.0136762229492349</v>
      </c>
    </row>
    <row r="364" spans="1:3" x14ac:dyDescent="0.2">
      <c r="A364" s="1">
        <v>661</v>
      </c>
      <c r="B364" s="2">
        <v>0.97899999999999998</v>
      </c>
      <c r="C364" s="3">
        <f t="shared" si="5"/>
        <v>2.0092173081968623</v>
      </c>
    </row>
    <row r="365" spans="1:3" x14ac:dyDescent="0.2">
      <c r="A365" s="1">
        <v>662</v>
      </c>
      <c r="B365" s="2">
        <v>0.98899999999999999</v>
      </c>
      <c r="C365" s="3">
        <f t="shared" si="5"/>
        <v>2.0048037084028207</v>
      </c>
    </row>
    <row r="366" spans="1:3" x14ac:dyDescent="0.2">
      <c r="A366" s="1">
        <v>663</v>
      </c>
      <c r="B366" s="2">
        <v>1</v>
      </c>
      <c r="C366" s="3">
        <f t="shared" si="5"/>
        <v>2</v>
      </c>
    </row>
    <row r="367" spans="1:3" x14ac:dyDescent="0.2">
      <c r="A367" s="1">
        <v>664</v>
      </c>
      <c r="B367" s="2">
        <v>1.0109999999999999</v>
      </c>
      <c r="C367" s="3">
        <f t="shared" si="5"/>
        <v>1.9952488444089991</v>
      </c>
    </row>
    <row r="368" spans="1:3" x14ac:dyDescent="0.2">
      <c r="A368" s="1">
        <v>665</v>
      </c>
      <c r="B368" s="2">
        <v>1.0229999999999999</v>
      </c>
      <c r="C368" s="3">
        <f t="shared" si="5"/>
        <v>1.9901243662878398</v>
      </c>
    </row>
    <row r="369" spans="1:3" x14ac:dyDescent="0.2">
      <c r="A369" s="1">
        <v>666</v>
      </c>
      <c r="B369" s="2">
        <v>1.036</v>
      </c>
      <c r="C369" s="3">
        <f t="shared" si="5"/>
        <v>1.9846402445907858</v>
      </c>
    </row>
    <row r="370" spans="1:3" x14ac:dyDescent="0.2">
      <c r="A370" s="1">
        <v>667</v>
      </c>
      <c r="B370" s="2">
        <v>1.05</v>
      </c>
      <c r="C370" s="3">
        <f t="shared" si="5"/>
        <v>1.9788107009300619</v>
      </c>
    </row>
    <row r="371" spans="1:3" x14ac:dyDescent="0.2">
      <c r="A371" s="1">
        <v>668</v>
      </c>
      <c r="B371" s="2">
        <v>1.0649999999999999</v>
      </c>
      <c r="C371" s="3">
        <f t="shared" si="5"/>
        <v>1.9726503922252434</v>
      </c>
    </row>
    <row r="372" spans="1:3" x14ac:dyDescent="0.2">
      <c r="A372" s="1">
        <v>669</v>
      </c>
      <c r="B372" s="2">
        <v>1.083</v>
      </c>
      <c r="C372" s="3">
        <f t="shared" si="5"/>
        <v>1.9653715433746797</v>
      </c>
    </row>
    <row r="373" spans="1:3" x14ac:dyDescent="0.2">
      <c r="A373" s="1">
        <v>670</v>
      </c>
      <c r="B373" s="2">
        <v>1.1020000000000001</v>
      </c>
      <c r="C373" s="3">
        <f t="shared" si="5"/>
        <v>1.9578184054842338</v>
      </c>
    </row>
    <row r="374" spans="1:3" x14ac:dyDescent="0.2">
      <c r="A374" s="1">
        <v>671</v>
      </c>
      <c r="B374" s="2">
        <v>1.1240000000000001</v>
      </c>
      <c r="C374" s="3">
        <f t="shared" si="5"/>
        <v>1.9492336887669577</v>
      </c>
    </row>
    <row r="375" spans="1:3" x14ac:dyDescent="0.2">
      <c r="A375" s="1">
        <v>672</v>
      </c>
      <c r="B375" s="2">
        <v>1.1479999999999999</v>
      </c>
      <c r="C375" s="3">
        <f t="shared" si="5"/>
        <v>1.9400581119380453</v>
      </c>
    </row>
    <row r="376" spans="1:3" x14ac:dyDescent="0.2">
      <c r="A376" s="1">
        <v>673</v>
      </c>
      <c r="B376" s="2">
        <v>1.1739999999999999</v>
      </c>
      <c r="C376" s="3">
        <f t="shared" si="5"/>
        <v>1.9303319030884043</v>
      </c>
    </row>
    <row r="377" spans="1:3" x14ac:dyDescent="0.2">
      <c r="A377" s="1">
        <v>674</v>
      </c>
      <c r="B377" s="2">
        <v>1.202</v>
      </c>
      <c r="C377" s="3">
        <f t="shared" si="5"/>
        <v>1.9200955323332793</v>
      </c>
    </row>
    <row r="378" spans="1:3" x14ac:dyDescent="0.2">
      <c r="A378" s="1">
        <v>675</v>
      </c>
      <c r="B378" s="2">
        <v>1.232</v>
      </c>
      <c r="C378" s="3">
        <f t="shared" si="5"/>
        <v>1.9093892921715934</v>
      </c>
    </row>
    <row r="379" spans="1:3" x14ac:dyDescent="0.2">
      <c r="A379" s="1">
        <v>676</v>
      </c>
      <c r="B379" s="2">
        <v>1.264</v>
      </c>
      <c r="C379" s="3">
        <f t="shared" si="5"/>
        <v>1.8982529260536338</v>
      </c>
    </row>
    <row r="380" spans="1:3" x14ac:dyDescent="0.2">
      <c r="A380" s="1">
        <v>677</v>
      </c>
      <c r="B380" s="2">
        <v>1.2969999999999999</v>
      </c>
      <c r="C380" s="3">
        <f t="shared" si="5"/>
        <v>1.8870600239159199</v>
      </c>
    </row>
    <row r="381" spans="1:3" x14ac:dyDescent="0.2">
      <c r="A381" s="1">
        <v>678</v>
      </c>
      <c r="B381" s="2">
        <v>1.333</v>
      </c>
      <c r="C381" s="3">
        <f t="shared" si="5"/>
        <v>1.8751698505861407</v>
      </c>
    </row>
    <row r="382" spans="1:3" x14ac:dyDescent="0.2">
      <c r="A382" s="1">
        <v>679</v>
      </c>
      <c r="B382" s="2">
        <v>1.369</v>
      </c>
      <c r="C382" s="3">
        <f t="shared" si="5"/>
        <v>1.86359655186601</v>
      </c>
    </row>
    <row r="383" spans="1:3" x14ac:dyDescent="0.2">
      <c r="A383" s="1">
        <v>680</v>
      </c>
      <c r="B383" s="2">
        <v>1.4079999999999999</v>
      </c>
      <c r="C383" s="3">
        <f t="shared" si="5"/>
        <v>1.8513973451939065</v>
      </c>
    </row>
    <row r="384" spans="1:3" x14ac:dyDescent="0.2">
      <c r="A384" s="1">
        <v>681</v>
      </c>
      <c r="B384" s="2">
        <v>1.448</v>
      </c>
      <c r="C384" s="3">
        <f t="shared" si="5"/>
        <v>1.8392314381388719</v>
      </c>
    </row>
    <row r="385" spans="1:3" x14ac:dyDescent="0.2">
      <c r="A385" s="1">
        <v>682</v>
      </c>
      <c r="B385" s="2">
        <v>1.4910000000000001</v>
      </c>
      <c r="C385" s="3">
        <f t="shared" si="5"/>
        <v>1.8265223565470055</v>
      </c>
    </row>
    <row r="386" spans="1:3" x14ac:dyDescent="0.2">
      <c r="A386" s="1">
        <v>683</v>
      </c>
      <c r="B386" s="2">
        <v>1.5349999999999999</v>
      </c>
      <c r="C386" s="3">
        <f t="shared" si="5"/>
        <v>1.8138916201867947</v>
      </c>
    </row>
    <row r="387" spans="1:3" x14ac:dyDescent="0.2">
      <c r="A387" s="1">
        <v>684</v>
      </c>
      <c r="B387" s="2">
        <v>1.579</v>
      </c>
      <c r="C387" s="3">
        <f t="shared" si="5"/>
        <v>1.8016178699917058</v>
      </c>
    </row>
    <row r="388" spans="1:3" x14ac:dyDescent="0.2">
      <c r="A388" s="1">
        <v>685</v>
      </c>
      <c r="B388" s="2">
        <v>1.6240000000000001</v>
      </c>
      <c r="C388" s="3">
        <f t="shared" ref="C388:C451" si="6">-LOG10(B388/100)</f>
        <v>1.7894139750948435</v>
      </c>
    </row>
    <row r="389" spans="1:3" x14ac:dyDescent="0.2">
      <c r="A389" s="1">
        <v>686</v>
      </c>
      <c r="B389" s="2">
        <v>1.67</v>
      </c>
      <c r="C389" s="3">
        <f t="shared" si="6"/>
        <v>1.7772835288524167</v>
      </c>
    </row>
    <row r="390" spans="1:3" x14ac:dyDescent="0.2">
      <c r="A390" s="1">
        <v>687</v>
      </c>
      <c r="B390" s="2">
        <v>1.716</v>
      </c>
      <c r="C390" s="3">
        <f t="shared" si="6"/>
        <v>1.7654827164873135</v>
      </c>
    </row>
    <row r="391" spans="1:3" x14ac:dyDescent="0.2">
      <c r="A391" s="1">
        <v>688</v>
      </c>
      <c r="B391" s="2">
        <v>1.762</v>
      </c>
      <c r="C391" s="3">
        <f t="shared" si="6"/>
        <v>1.7539940959239708</v>
      </c>
    </row>
    <row r="392" spans="1:3" x14ac:dyDescent="0.2">
      <c r="A392" s="1">
        <v>689</v>
      </c>
      <c r="B392" s="2">
        <v>1.8080000000000001</v>
      </c>
      <c r="C392" s="3">
        <f t="shared" si="6"/>
        <v>1.7428015738606555</v>
      </c>
    </row>
    <row r="393" spans="1:3" x14ac:dyDescent="0.2">
      <c r="A393" s="1">
        <v>690</v>
      </c>
      <c r="B393" s="2">
        <v>1.8560000000000001</v>
      </c>
      <c r="C393" s="3">
        <f t="shared" si="6"/>
        <v>1.7314220281171568</v>
      </c>
    </row>
    <row r="394" spans="1:3" x14ac:dyDescent="0.2">
      <c r="A394" s="1">
        <v>691</v>
      </c>
      <c r="B394" s="2">
        <v>1.903</v>
      </c>
      <c r="C394" s="3">
        <f t="shared" si="6"/>
        <v>1.7205612117129796</v>
      </c>
    </row>
    <row r="395" spans="1:3" x14ac:dyDescent="0.2">
      <c r="A395" s="1">
        <v>692</v>
      </c>
      <c r="B395" s="2">
        <v>1.9510000000000001</v>
      </c>
      <c r="C395" s="3">
        <f t="shared" si="6"/>
        <v>1.709742730605482</v>
      </c>
    </row>
    <row r="396" spans="1:3" x14ac:dyDescent="0.2">
      <c r="A396" s="1">
        <v>693</v>
      </c>
      <c r="B396" s="2">
        <v>1.998</v>
      </c>
      <c r="C396" s="3">
        <f t="shared" si="6"/>
        <v>1.6994045161100364</v>
      </c>
    </row>
    <row r="397" spans="1:3" x14ac:dyDescent="0.2">
      <c r="A397" s="1">
        <v>694</v>
      </c>
      <c r="B397" s="2">
        <v>2.0459999999999998</v>
      </c>
      <c r="C397" s="3">
        <f t="shared" si="6"/>
        <v>1.6890943706238586</v>
      </c>
    </row>
    <row r="398" spans="1:3" x14ac:dyDescent="0.2">
      <c r="A398" s="1">
        <v>695</v>
      </c>
      <c r="B398" s="2">
        <v>2.0910000000000002</v>
      </c>
      <c r="C398" s="3">
        <f t="shared" si="6"/>
        <v>1.6796459671823281</v>
      </c>
    </row>
    <row r="399" spans="1:3" x14ac:dyDescent="0.2">
      <c r="A399" s="1">
        <v>696</v>
      </c>
      <c r="B399" s="2">
        <v>2.1379999999999999</v>
      </c>
      <c r="C399" s="3">
        <f t="shared" si="6"/>
        <v>1.6699922991272409</v>
      </c>
    </row>
    <row r="400" spans="1:3" x14ac:dyDescent="0.2">
      <c r="A400" s="1">
        <v>697</v>
      </c>
      <c r="B400" s="2">
        <v>2.1840000000000002</v>
      </c>
      <c r="C400" s="3">
        <f t="shared" si="6"/>
        <v>1.6607473659673004</v>
      </c>
    </row>
    <row r="401" spans="1:3" x14ac:dyDescent="0.2">
      <c r="A401" s="1">
        <v>698</v>
      </c>
      <c r="B401" s="2">
        <v>2.23</v>
      </c>
      <c r="C401" s="3">
        <f t="shared" si="6"/>
        <v>1.6516951369518393</v>
      </c>
    </row>
    <row r="402" spans="1:3" x14ac:dyDescent="0.2">
      <c r="A402" s="1">
        <v>699</v>
      </c>
      <c r="B402" s="2">
        <v>2.2730000000000001</v>
      </c>
      <c r="C402" s="3">
        <f t="shared" si="6"/>
        <v>1.6434005642750291</v>
      </c>
    </row>
    <row r="403" spans="1:3" x14ac:dyDescent="0.2">
      <c r="A403" s="1">
        <v>700</v>
      </c>
      <c r="B403" s="2">
        <v>2.3180000000000001</v>
      </c>
      <c r="C403" s="3">
        <f t="shared" si="6"/>
        <v>1.6348865683724227</v>
      </c>
    </row>
    <row r="404" spans="1:3" x14ac:dyDescent="0.2">
      <c r="A404" s="1">
        <v>701</v>
      </c>
      <c r="B404" s="2">
        <v>2.36</v>
      </c>
      <c r="C404" s="3">
        <f t="shared" si="6"/>
        <v>1.6270879970298935</v>
      </c>
    </row>
    <row r="405" spans="1:3" x14ac:dyDescent="0.2">
      <c r="A405" s="1">
        <v>702</v>
      </c>
      <c r="B405" s="2">
        <v>2.4</v>
      </c>
      <c r="C405" s="3">
        <f t="shared" si="6"/>
        <v>1.6197887582883939</v>
      </c>
    </row>
    <row r="406" spans="1:3" x14ac:dyDescent="0.2">
      <c r="A406" s="1">
        <v>703</v>
      </c>
      <c r="B406" s="2">
        <v>2.4380000000000002</v>
      </c>
      <c r="C406" s="3">
        <f t="shared" si="6"/>
        <v>1.6129662987176367</v>
      </c>
    </row>
    <row r="407" spans="1:3" x14ac:dyDescent="0.2">
      <c r="A407" s="1">
        <v>704</v>
      </c>
      <c r="B407" s="2">
        <v>2.4780000000000002</v>
      </c>
      <c r="C407" s="3">
        <f t="shared" si="6"/>
        <v>1.6058986979599552</v>
      </c>
    </row>
    <row r="408" spans="1:3" x14ac:dyDescent="0.2">
      <c r="A408" s="1">
        <v>705</v>
      </c>
      <c r="B408" s="2">
        <v>2.516</v>
      </c>
      <c r="C408" s="3">
        <f t="shared" si="6"/>
        <v>1.5992893632267686</v>
      </c>
    </row>
    <row r="409" spans="1:3" x14ac:dyDescent="0.2">
      <c r="A409" s="1">
        <v>706</v>
      </c>
      <c r="B409" s="2">
        <v>2.552</v>
      </c>
      <c r="C409" s="3">
        <f t="shared" si="6"/>
        <v>1.5931193299508752</v>
      </c>
    </row>
    <row r="410" spans="1:3" x14ac:dyDescent="0.2">
      <c r="A410" s="1">
        <v>707</v>
      </c>
      <c r="B410" s="2">
        <v>2.589</v>
      </c>
      <c r="C410" s="3">
        <f t="shared" si="6"/>
        <v>1.5868679495651279</v>
      </c>
    </row>
    <row r="411" spans="1:3" x14ac:dyDescent="0.2">
      <c r="A411" s="1">
        <v>708</v>
      </c>
      <c r="B411" s="2">
        <v>2.625</v>
      </c>
      <c r="C411" s="3">
        <f t="shared" si="6"/>
        <v>1.5808706922580242</v>
      </c>
    </row>
    <row r="412" spans="1:3" x14ac:dyDescent="0.2">
      <c r="A412" s="1">
        <v>709</v>
      </c>
      <c r="B412" s="2">
        <v>2.6589999999999998</v>
      </c>
      <c r="C412" s="3">
        <f t="shared" si="6"/>
        <v>1.5752816626684329</v>
      </c>
    </row>
    <row r="413" spans="1:3" x14ac:dyDescent="0.2">
      <c r="A413" s="1">
        <v>710</v>
      </c>
      <c r="B413" s="2">
        <v>2.6909999999999998</v>
      </c>
      <c r="C413" s="3">
        <f t="shared" si="6"/>
        <v>1.5700863022362455</v>
      </c>
    </row>
    <row r="414" spans="1:3" x14ac:dyDescent="0.2">
      <c r="A414" s="1">
        <v>711</v>
      </c>
      <c r="B414" s="2">
        <v>2.7210000000000001</v>
      </c>
      <c r="C414" s="3">
        <f t="shared" si="6"/>
        <v>1.5652714582202423</v>
      </c>
    </row>
    <row r="415" spans="1:3" x14ac:dyDescent="0.2">
      <c r="A415" s="1">
        <v>712</v>
      </c>
      <c r="B415" s="2">
        <v>2.7469999999999999</v>
      </c>
      <c r="C415" s="3">
        <f t="shared" si="6"/>
        <v>1.5611413405794381</v>
      </c>
    </row>
    <row r="416" spans="1:3" x14ac:dyDescent="0.2">
      <c r="A416" s="1">
        <v>713</v>
      </c>
      <c r="B416" s="2">
        <v>2.7749999999999999</v>
      </c>
      <c r="C416" s="3">
        <f t="shared" si="6"/>
        <v>1.5567370125413049</v>
      </c>
    </row>
    <row r="417" spans="1:3" x14ac:dyDescent="0.2">
      <c r="A417" s="1">
        <v>714</v>
      </c>
      <c r="B417" s="2">
        <v>2.7989999999999999</v>
      </c>
      <c r="C417" s="3">
        <f t="shared" si="6"/>
        <v>1.5529971015338375</v>
      </c>
    </row>
    <row r="418" spans="1:3" x14ac:dyDescent="0.2">
      <c r="A418" s="1">
        <v>715</v>
      </c>
      <c r="B418" s="2">
        <v>2.8220000000000001</v>
      </c>
      <c r="C418" s="3">
        <f t="shared" si="6"/>
        <v>1.5494429905816709</v>
      </c>
    </row>
    <row r="419" spans="1:3" x14ac:dyDescent="0.2">
      <c r="A419" s="1">
        <v>716</v>
      </c>
      <c r="B419" s="2">
        <v>2.843</v>
      </c>
      <c r="C419" s="3">
        <f t="shared" si="6"/>
        <v>1.5462231403095579</v>
      </c>
    </row>
    <row r="420" spans="1:3" x14ac:dyDescent="0.2">
      <c r="A420" s="1">
        <v>717</v>
      </c>
      <c r="B420" s="2">
        <v>2.8660000000000001</v>
      </c>
      <c r="C420" s="3">
        <f t="shared" si="6"/>
        <v>1.5427238139386743</v>
      </c>
    </row>
    <row r="421" spans="1:3" x14ac:dyDescent="0.2">
      <c r="A421" s="1">
        <v>718</v>
      </c>
      <c r="B421" s="2">
        <v>2.8849999999999998</v>
      </c>
      <c r="C421" s="3">
        <f t="shared" si="6"/>
        <v>1.5398541825082499</v>
      </c>
    </row>
    <row r="422" spans="1:3" x14ac:dyDescent="0.2">
      <c r="A422" s="1">
        <v>719</v>
      </c>
      <c r="B422" s="2">
        <v>2.9009999999999998</v>
      </c>
      <c r="C422" s="3">
        <f t="shared" si="6"/>
        <v>1.537452271197336</v>
      </c>
    </row>
    <row r="423" spans="1:3" x14ac:dyDescent="0.2">
      <c r="A423" s="1">
        <v>720</v>
      </c>
      <c r="B423" s="2">
        <v>2.92</v>
      </c>
      <c r="C423" s="3">
        <f t="shared" si="6"/>
        <v>1.5346171485515816</v>
      </c>
    </row>
    <row r="424" spans="1:3" x14ac:dyDescent="0.2">
      <c r="A424" s="1">
        <v>721</v>
      </c>
      <c r="B424" s="2">
        <v>2.9350000000000001</v>
      </c>
      <c r="C424" s="3">
        <f t="shared" si="6"/>
        <v>1.5323918944163668</v>
      </c>
    </row>
    <row r="425" spans="1:3" x14ac:dyDescent="0.2">
      <c r="A425" s="1">
        <v>722</v>
      </c>
      <c r="B425" s="2">
        <v>2.9489999999999998</v>
      </c>
      <c r="C425" s="3">
        <f t="shared" si="6"/>
        <v>1.530325227448202</v>
      </c>
    </row>
    <row r="426" spans="1:3" x14ac:dyDescent="0.2">
      <c r="A426" s="1">
        <v>723</v>
      </c>
      <c r="B426" s="2">
        <v>2.9620000000000002</v>
      </c>
      <c r="C426" s="3">
        <f t="shared" si="6"/>
        <v>1.5284149458148104</v>
      </c>
    </row>
    <row r="427" spans="1:3" x14ac:dyDescent="0.2">
      <c r="A427" s="1">
        <v>724</v>
      </c>
      <c r="B427" s="2">
        <v>2.976</v>
      </c>
      <c r="C427" s="3">
        <f t="shared" si="6"/>
        <v>1.5263670731261589</v>
      </c>
    </row>
    <row r="428" spans="1:3" x14ac:dyDescent="0.2">
      <c r="A428" s="1">
        <v>725</v>
      </c>
      <c r="B428" s="2">
        <v>2.9870000000000001</v>
      </c>
      <c r="C428" s="3">
        <f t="shared" si="6"/>
        <v>1.5247647773958717</v>
      </c>
    </row>
    <row r="429" spans="1:3" x14ac:dyDescent="0.2">
      <c r="A429" s="1">
        <v>726</v>
      </c>
      <c r="B429" s="2">
        <v>3</v>
      </c>
      <c r="C429" s="3">
        <f t="shared" si="6"/>
        <v>1.5228787452803376</v>
      </c>
    </row>
    <row r="430" spans="1:3" x14ac:dyDescent="0.2">
      <c r="A430" s="1">
        <v>727</v>
      </c>
      <c r="B430" s="2">
        <v>3.0089999999999999</v>
      </c>
      <c r="C430" s="3">
        <f t="shared" si="6"/>
        <v>1.5215778122599195</v>
      </c>
    </row>
    <row r="431" spans="1:3" x14ac:dyDescent="0.2">
      <c r="A431" s="1">
        <v>728</v>
      </c>
      <c r="B431" s="2">
        <v>3.016</v>
      </c>
      <c r="C431" s="3">
        <f t="shared" si="6"/>
        <v>1.5205686628022637</v>
      </c>
    </row>
    <row r="432" spans="1:3" x14ac:dyDescent="0.2">
      <c r="A432" s="1">
        <v>729</v>
      </c>
      <c r="B432" s="2">
        <v>3.0230000000000001</v>
      </c>
      <c r="C432" s="3">
        <f t="shared" si="6"/>
        <v>1.5195618528221828</v>
      </c>
    </row>
    <row r="433" spans="1:3" x14ac:dyDescent="0.2">
      <c r="A433" s="1">
        <v>730</v>
      </c>
      <c r="B433" s="2">
        <v>3.0289999999999999</v>
      </c>
      <c r="C433" s="3">
        <f t="shared" si="6"/>
        <v>1.5187007266671444</v>
      </c>
    </row>
    <row r="434" spans="1:3" x14ac:dyDescent="0.2">
      <c r="A434" s="1">
        <v>731</v>
      </c>
      <c r="B434" s="2">
        <v>3.032</v>
      </c>
      <c r="C434" s="3">
        <f t="shared" si="6"/>
        <v>1.5182708030399841</v>
      </c>
    </row>
    <row r="435" spans="1:3" x14ac:dyDescent="0.2">
      <c r="A435" s="1">
        <v>732</v>
      </c>
      <c r="B435" s="2">
        <v>3.036</v>
      </c>
      <c r="C435" s="3">
        <f t="shared" si="6"/>
        <v>1.5176982327765571</v>
      </c>
    </row>
    <row r="436" spans="1:3" x14ac:dyDescent="0.2">
      <c r="A436" s="1">
        <v>733</v>
      </c>
      <c r="B436" s="2">
        <v>3.0390000000000001</v>
      </c>
      <c r="C436" s="3">
        <f t="shared" si="6"/>
        <v>1.5172692999200572</v>
      </c>
    </row>
    <row r="437" spans="1:3" x14ac:dyDescent="0.2">
      <c r="A437" s="1">
        <v>734</v>
      </c>
      <c r="B437" s="2">
        <v>3.0409999999999999</v>
      </c>
      <c r="C437" s="3">
        <f t="shared" si="6"/>
        <v>1.5169835798558677</v>
      </c>
    </row>
    <row r="438" spans="1:3" x14ac:dyDescent="0.2">
      <c r="A438" s="1">
        <v>735</v>
      </c>
      <c r="B438" s="2">
        <v>3.044</v>
      </c>
      <c r="C438" s="3">
        <f t="shared" si="6"/>
        <v>1.5165553519014647</v>
      </c>
    </row>
    <row r="439" spans="1:3" x14ac:dyDescent="0.2">
      <c r="A439" s="1">
        <v>736</v>
      </c>
      <c r="B439" s="2">
        <v>3.0459999999999998</v>
      </c>
      <c r="C439" s="3">
        <f t="shared" si="6"/>
        <v>1.5162701009999762</v>
      </c>
    </row>
    <row r="440" spans="1:3" x14ac:dyDescent="0.2">
      <c r="A440" s="1">
        <v>737</v>
      </c>
      <c r="B440" s="2">
        <v>3.048</v>
      </c>
      <c r="C440" s="3">
        <f t="shared" si="6"/>
        <v>1.5159850373324371</v>
      </c>
    </row>
    <row r="441" spans="1:3" x14ac:dyDescent="0.2">
      <c r="A441" s="1">
        <v>738</v>
      </c>
      <c r="B441" s="2">
        <v>3.05</v>
      </c>
      <c r="C441" s="3">
        <f t="shared" si="6"/>
        <v>1.5157001606532141</v>
      </c>
    </row>
    <row r="442" spans="1:3" x14ac:dyDescent="0.2">
      <c r="A442" s="1">
        <v>739</v>
      </c>
      <c r="B442" s="2">
        <v>3.0529999999999999</v>
      </c>
      <c r="C442" s="3">
        <f t="shared" si="6"/>
        <v>1.5152731957013381</v>
      </c>
    </row>
    <row r="443" spans="1:3" x14ac:dyDescent="0.2">
      <c r="A443" s="1">
        <v>740</v>
      </c>
      <c r="B443" s="2">
        <v>3.052</v>
      </c>
      <c r="C443" s="3">
        <f t="shared" si="6"/>
        <v>1.5154154707171572</v>
      </c>
    </row>
    <row r="444" spans="1:3" x14ac:dyDescent="0.2">
      <c r="A444" s="1">
        <v>741</v>
      </c>
      <c r="B444" s="2">
        <v>3.0510000000000002</v>
      </c>
      <c r="C444" s="3">
        <f t="shared" si="6"/>
        <v>1.5155577923575929</v>
      </c>
    </row>
    <row r="445" spans="1:3" x14ac:dyDescent="0.2">
      <c r="A445" s="1">
        <v>742</v>
      </c>
      <c r="B445" s="2">
        <v>3.048</v>
      </c>
      <c r="C445" s="3">
        <f t="shared" si="6"/>
        <v>1.5159850373324371</v>
      </c>
    </row>
    <row r="446" spans="1:3" x14ac:dyDescent="0.2">
      <c r="A446" s="1">
        <v>743</v>
      </c>
      <c r="B446" s="2">
        <v>3.0459999999999998</v>
      </c>
      <c r="C446" s="3">
        <f t="shared" si="6"/>
        <v>1.5162701009999762</v>
      </c>
    </row>
    <row r="447" spans="1:3" x14ac:dyDescent="0.2">
      <c r="A447" s="1">
        <v>744</v>
      </c>
      <c r="B447" s="2">
        <v>3.044</v>
      </c>
      <c r="C447" s="3">
        <f t="shared" si="6"/>
        <v>1.5165553519014647</v>
      </c>
    </row>
    <row r="448" spans="1:3" x14ac:dyDescent="0.2">
      <c r="A448" s="1">
        <v>745</v>
      </c>
      <c r="B448" s="2">
        <v>3.04</v>
      </c>
      <c r="C448" s="3">
        <f t="shared" si="6"/>
        <v>1.5171264163912463</v>
      </c>
    </row>
    <row r="449" spans="1:3" x14ac:dyDescent="0.2">
      <c r="A449" s="1">
        <v>746</v>
      </c>
      <c r="B449" s="2">
        <v>3.0379999999999998</v>
      </c>
      <c r="C449" s="3">
        <f t="shared" si="6"/>
        <v>1.5174122304732325</v>
      </c>
    </row>
    <row r="450" spans="1:3" x14ac:dyDescent="0.2">
      <c r="A450" s="1">
        <v>747</v>
      </c>
      <c r="B450" s="2">
        <v>3.0339999999999998</v>
      </c>
      <c r="C450" s="3">
        <f t="shared" si="6"/>
        <v>1.5179844235492883</v>
      </c>
    </row>
    <row r="451" spans="1:3" x14ac:dyDescent="0.2">
      <c r="A451" s="1">
        <v>748</v>
      </c>
      <c r="B451" s="2">
        <v>3.03</v>
      </c>
      <c r="C451" s="3">
        <f t="shared" si="6"/>
        <v>1.518557371497695</v>
      </c>
    </row>
    <row r="452" spans="1:3" x14ac:dyDescent="0.2">
      <c r="A452" s="1">
        <v>749</v>
      </c>
      <c r="B452" s="2">
        <v>3.0230000000000001</v>
      </c>
      <c r="C452" s="3">
        <f t="shared" ref="C452:C515" si="7">-LOG10(B452/100)</f>
        <v>1.5195618528221828</v>
      </c>
    </row>
    <row r="453" spans="1:3" x14ac:dyDescent="0.2">
      <c r="A453" s="1">
        <v>750</v>
      </c>
      <c r="B453" s="2">
        <v>3.0190000000000001</v>
      </c>
      <c r="C453" s="3">
        <f t="shared" si="7"/>
        <v>1.5201368869769023</v>
      </c>
    </row>
    <row r="454" spans="1:3" x14ac:dyDescent="0.2">
      <c r="A454" s="1">
        <v>751</v>
      </c>
      <c r="B454" s="2">
        <v>3.0089999999999999</v>
      </c>
      <c r="C454" s="3">
        <f t="shared" si="7"/>
        <v>1.5215778122599195</v>
      </c>
    </row>
    <row r="455" spans="1:3" x14ac:dyDescent="0.2">
      <c r="A455" s="1">
        <v>752</v>
      </c>
      <c r="B455" s="2">
        <v>3.0049999999999999</v>
      </c>
      <c r="C455" s="3">
        <f t="shared" si="7"/>
        <v>1.5221555236612416</v>
      </c>
    </row>
    <row r="456" spans="1:3" x14ac:dyDescent="0.2">
      <c r="A456" s="1">
        <v>753</v>
      </c>
      <c r="B456" s="2">
        <v>3.0009999999999999</v>
      </c>
      <c r="C456" s="3">
        <f t="shared" si="7"/>
        <v>1.5227340045751474</v>
      </c>
    </row>
    <row r="457" spans="1:3" x14ac:dyDescent="0.2">
      <c r="A457" s="1">
        <v>754</v>
      </c>
      <c r="B457" s="2">
        <v>2.9940000000000002</v>
      </c>
      <c r="C457" s="3">
        <f t="shared" si="7"/>
        <v>1.5237482039929664</v>
      </c>
    </row>
    <row r="458" spans="1:3" x14ac:dyDescent="0.2">
      <c r="A458" s="1">
        <v>755</v>
      </c>
      <c r="B458" s="2">
        <v>2.9870000000000001</v>
      </c>
      <c r="C458" s="3">
        <f t="shared" si="7"/>
        <v>1.5247647773958717</v>
      </c>
    </row>
    <row r="459" spans="1:3" x14ac:dyDescent="0.2">
      <c r="A459" s="1">
        <v>756</v>
      </c>
      <c r="B459" s="2">
        <v>2.9820000000000002</v>
      </c>
      <c r="C459" s="3">
        <f t="shared" si="7"/>
        <v>1.5254923608830242</v>
      </c>
    </row>
    <row r="460" spans="1:3" x14ac:dyDescent="0.2">
      <c r="A460" s="1">
        <v>757</v>
      </c>
      <c r="B460" s="2">
        <v>2.9740000000000002</v>
      </c>
      <c r="C460" s="3">
        <f t="shared" si="7"/>
        <v>1.5266590358140646</v>
      </c>
    </row>
    <row r="461" spans="1:3" x14ac:dyDescent="0.2">
      <c r="A461" s="1">
        <v>758</v>
      </c>
      <c r="B461" s="2">
        <v>2.9670000000000001</v>
      </c>
      <c r="C461" s="3">
        <f t="shared" si="7"/>
        <v>1.5276824536831581</v>
      </c>
    </row>
    <row r="462" spans="1:3" x14ac:dyDescent="0.2">
      <c r="A462" s="1">
        <v>759</v>
      </c>
      <c r="B462" s="2">
        <v>2.9620000000000002</v>
      </c>
      <c r="C462" s="3">
        <f t="shared" si="7"/>
        <v>1.5284149458148104</v>
      </c>
    </row>
    <row r="463" spans="1:3" x14ac:dyDescent="0.2">
      <c r="A463" s="1">
        <v>760</v>
      </c>
      <c r="B463" s="2">
        <v>2.9569999999999999</v>
      </c>
      <c r="C463" s="3">
        <f t="shared" si="7"/>
        <v>1.5291486754738823</v>
      </c>
    </row>
    <row r="464" spans="1:3" x14ac:dyDescent="0.2">
      <c r="A464" s="1">
        <v>761</v>
      </c>
      <c r="B464" s="2">
        <v>2.948</v>
      </c>
      <c r="C464" s="3">
        <f t="shared" si="7"/>
        <v>1.5304725208129861</v>
      </c>
    </row>
    <row r="465" spans="1:3" x14ac:dyDescent="0.2">
      <c r="A465" s="1">
        <v>762</v>
      </c>
      <c r="B465" s="2">
        <v>2.9430000000000001</v>
      </c>
      <c r="C465" s="3">
        <f t="shared" si="7"/>
        <v>1.5312097379003891</v>
      </c>
    </row>
    <row r="466" spans="1:3" x14ac:dyDescent="0.2">
      <c r="A466" s="1">
        <v>763</v>
      </c>
      <c r="B466" s="2">
        <v>2.9329999999999998</v>
      </c>
      <c r="C466" s="3">
        <f t="shared" si="7"/>
        <v>1.5326879370194479</v>
      </c>
    </row>
    <row r="467" spans="1:3" x14ac:dyDescent="0.2">
      <c r="A467" s="1">
        <v>764</v>
      </c>
      <c r="B467" s="2">
        <v>2.9220000000000002</v>
      </c>
      <c r="C467" s="3">
        <f t="shared" si="7"/>
        <v>1.5343197884017219</v>
      </c>
    </row>
    <row r="468" spans="1:3" x14ac:dyDescent="0.2">
      <c r="A468" s="1">
        <v>765</v>
      </c>
      <c r="B468" s="2">
        <v>2.9119999999999999</v>
      </c>
      <c r="C468" s="3">
        <f t="shared" si="7"/>
        <v>1.5358086293590005</v>
      </c>
    </row>
    <row r="469" spans="1:3" x14ac:dyDescent="0.2">
      <c r="A469" s="1">
        <v>766</v>
      </c>
      <c r="B469" s="2">
        <v>2.903</v>
      </c>
      <c r="C469" s="3">
        <f t="shared" si="7"/>
        <v>1.5371529641683264</v>
      </c>
    </row>
    <row r="470" spans="1:3" x14ac:dyDescent="0.2">
      <c r="A470" s="1">
        <v>767</v>
      </c>
      <c r="B470" s="2">
        <v>2.89</v>
      </c>
      <c r="C470" s="3">
        <f t="shared" si="7"/>
        <v>1.539102157243452</v>
      </c>
    </row>
    <row r="471" spans="1:3" x14ac:dyDescent="0.2">
      <c r="A471" s="1">
        <v>768</v>
      </c>
      <c r="B471" s="2">
        <v>2.8809999999999998</v>
      </c>
      <c r="C471" s="3">
        <f t="shared" si="7"/>
        <v>1.5404567417195871</v>
      </c>
    </row>
    <row r="472" spans="1:3" x14ac:dyDescent="0.2">
      <c r="A472" s="1">
        <v>769</v>
      </c>
      <c r="B472" s="2">
        <v>2.871</v>
      </c>
      <c r="C472" s="3">
        <f t="shared" si="7"/>
        <v>1.541966807503494</v>
      </c>
    </row>
    <row r="473" spans="1:3" x14ac:dyDescent="0.2">
      <c r="A473" s="1">
        <v>770</v>
      </c>
      <c r="B473" s="2">
        <v>2.859</v>
      </c>
      <c r="C473" s="3">
        <f t="shared" si="7"/>
        <v>1.5437858446420112</v>
      </c>
    </row>
    <row r="474" spans="1:3" x14ac:dyDescent="0.2">
      <c r="A474" s="1">
        <v>771</v>
      </c>
      <c r="B474" s="2">
        <v>2.8490000000000002</v>
      </c>
      <c r="C474" s="3">
        <f t="shared" si="7"/>
        <v>1.5453075507605232</v>
      </c>
    </row>
    <row r="475" spans="1:3" x14ac:dyDescent="0.2">
      <c r="A475" s="1">
        <v>772</v>
      </c>
      <c r="B475" s="2">
        <v>2.84</v>
      </c>
      <c r="C475" s="3">
        <f t="shared" si="7"/>
        <v>1.5466816599529623</v>
      </c>
    </row>
    <row r="476" spans="1:3" x14ac:dyDescent="0.2">
      <c r="A476" s="1">
        <v>773</v>
      </c>
      <c r="B476" s="2">
        <v>2.831</v>
      </c>
      <c r="C476" s="3">
        <f t="shared" si="7"/>
        <v>1.5480601306348971</v>
      </c>
    </row>
    <row r="477" spans="1:3" x14ac:dyDescent="0.2">
      <c r="A477" s="1">
        <v>774</v>
      </c>
      <c r="B477" s="2">
        <v>2.8210000000000002</v>
      </c>
      <c r="C477" s="3">
        <f t="shared" si="7"/>
        <v>1.5495969138446337</v>
      </c>
    </row>
    <row r="478" spans="1:3" x14ac:dyDescent="0.2">
      <c r="A478" s="1">
        <v>775</v>
      </c>
      <c r="B478" s="2">
        <v>2.8140000000000001</v>
      </c>
      <c r="C478" s="3">
        <f t="shared" si="7"/>
        <v>1.550675906901273</v>
      </c>
    </row>
    <row r="479" spans="1:3" x14ac:dyDescent="0.2">
      <c r="A479" s="1">
        <v>776</v>
      </c>
      <c r="B479" s="2">
        <v>2.8050000000000002</v>
      </c>
      <c r="C479" s="3">
        <f t="shared" si="7"/>
        <v>1.5520671344078198</v>
      </c>
    </row>
    <row r="480" spans="1:3" x14ac:dyDescent="0.2">
      <c r="A480" s="1">
        <v>777</v>
      </c>
      <c r="B480" s="2">
        <v>2.7930000000000001</v>
      </c>
      <c r="C480" s="3">
        <f t="shared" si="7"/>
        <v>1.5539290642989949</v>
      </c>
    </row>
    <row r="481" spans="1:3" x14ac:dyDescent="0.2">
      <c r="A481" s="1">
        <v>778</v>
      </c>
      <c r="B481" s="2">
        <v>2.7850000000000001</v>
      </c>
      <c r="C481" s="3">
        <f t="shared" si="7"/>
        <v>1.5551748004902524</v>
      </c>
    </row>
    <row r="482" spans="1:3" x14ac:dyDescent="0.2">
      <c r="A482" s="1">
        <v>779</v>
      </c>
      <c r="B482" s="2">
        <v>2.7749999999999999</v>
      </c>
      <c r="C482" s="3">
        <f t="shared" si="7"/>
        <v>1.5567370125413049</v>
      </c>
    </row>
    <row r="483" spans="1:3" x14ac:dyDescent="0.2">
      <c r="A483" s="1">
        <v>780</v>
      </c>
      <c r="B483" s="2">
        <v>2.7639999999999998</v>
      </c>
      <c r="C483" s="3">
        <f t="shared" si="7"/>
        <v>1.5584619612978392</v>
      </c>
    </row>
    <row r="484" spans="1:3" x14ac:dyDescent="0.2">
      <c r="A484" s="1">
        <v>781</v>
      </c>
      <c r="B484" s="2">
        <v>2.754</v>
      </c>
      <c r="C484" s="3">
        <f t="shared" si="7"/>
        <v>1.5600360640790951</v>
      </c>
    </row>
    <row r="485" spans="1:3" x14ac:dyDescent="0.2">
      <c r="A485" s="1">
        <v>782</v>
      </c>
      <c r="B485" s="2">
        <v>2.7440000000000002</v>
      </c>
      <c r="C485" s="3">
        <f t="shared" si="7"/>
        <v>1.5616158929652859</v>
      </c>
    </row>
    <row r="486" spans="1:3" x14ac:dyDescent="0.2">
      <c r="A486" s="1">
        <v>783</v>
      </c>
      <c r="B486" s="2">
        <v>2.7280000000000002</v>
      </c>
      <c r="C486" s="3">
        <f t="shared" si="7"/>
        <v>1.5641556340155587</v>
      </c>
    </row>
    <row r="487" spans="1:3" x14ac:dyDescent="0.2">
      <c r="A487" s="1">
        <v>784</v>
      </c>
      <c r="B487" s="2">
        <v>2.72</v>
      </c>
      <c r="C487" s="3">
        <f t="shared" si="7"/>
        <v>1.5654310959658013</v>
      </c>
    </row>
    <row r="488" spans="1:3" x14ac:dyDescent="0.2">
      <c r="A488" s="1">
        <v>785</v>
      </c>
      <c r="B488" s="2">
        <v>2.7120000000000002</v>
      </c>
      <c r="C488" s="3">
        <f t="shared" si="7"/>
        <v>1.5667103148049741</v>
      </c>
    </row>
    <row r="489" spans="1:3" x14ac:dyDescent="0.2">
      <c r="A489" s="1">
        <v>786</v>
      </c>
      <c r="B489" s="2">
        <v>2.7029999999999998</v>
      </c>
      <c r="C489" s="3">
        <f t="shared" si="7"/>
        <v>1.5681539543012746</v>
      </c>
    </row>
    <row r="490" spans="1:3" x14ac:dyDescent="0.2">
      <c r="A490" s="1">
        <v>787</v>
      </c>
      <c r="B490" s="2">
        <v>2.6970000000000001</v>
      </c>
      <c r="C490" s="3">
        <f t="shared" si="7"/>
        <v>1.5691190535471087</v>
      </c>
    </row>
    <row r="491" spans="1:3" x14ac:dyDescent="0.2">
      <c r="A491" s="1">
        <v>788</v>
      </c>
      <c r="B491" s="2">
        <v>2.6909999999999998</v>
      </c>
      <c r="C491" s="3">
        <f t="shared" si="7"/>
        <v>1.5700863022362455</v>
      </c>
    </row>
    <row r="492" spans="1:3" x14ac:dyDescent="0.2">
      <c r="A492" s="1">
        <v>789</v>
      </c>
      <c r="B492" s="2">
        <v>2.68</v>
      </c>
      <c r="C492" s="3">
        <f t="shared" si="7"/>
        <v>1.5718652059712113</v>
      </c>
    </row>
    <row r="493" spans="1:3" x14ac:dyDescent="0.2">
      <c r="A493" s="1">
        <v>790</v>
      </c>
      <c r="B493" s="2">
        <v>2.669</v>
      </c>
      <c r="C493" s="3">
        <f t="shared" si="7"/>
        <v>1.5736514262124923</v>
      </c>
    </row>
    <row r="494" spans="1:3" x14ac:dyDescent="0.2">
      <c r="A494" s="1">
        <v>791</v>
      </c>
      <c r="B494" s="2">
        <v>2.6539999999999999</v>
      </c>
      <c r="C494" s="3">
        <f t="shared" si="7"/>
        <v>1.5760990814715834</v>
      </c>
    </row>
    <row r="495" spans="1:3" x14ac:dyDescent="0.2">
      <c r="A495" s="1">
        <v>792</v>
      </c>
      <c r="B495" s="2">
        <v>2.641</v>
      </c>
      <c r="C495" s="3">
        <f t="shared" si="7"/>
        <v>1.578231598793076</v>
      </c>
    </row>
    <row r="496" spans="1:3" x14ac:dyDescent="0.2">
      <c r="A496" s="1">
        <v>793</v>
      </c>
      <c r="B496" s="2">
        <v>2.629</v>
      </c>
      <c r="C496" s="3">
        <f t="shared" si="7"/>
        <v>1.5802094138936373</v>
      </c>
    </row>
    <row r="497" spans="1:3" x14ac:dyDescent="0.2">
      <c r="A497" s="1">
        <v>794</v>
      </c>
      <c r="B497" s="2">
        <v>2.6190000000000002</v>
      </c>
      <c r="C497" s="3">
        <f t="shared" si="7"/>
        <v>1.5818645015747679</v>
      </c>
    </row>
    <row r="498" spans="1:3" x14ac:dyDescent="0.2">
      <c r="A498" s="1">
        <v>795</v>
      </c>
      <c r="B498" s="2">
        <v>2.6110000000000002</v>
      </c>
      <c r="C498" s="3">
        <f t="shared" si="7"/>
        <v>1.5831931281770555</v>
      </c>
    </row>
    <row r="499" spans="1:3" x14ac:dyDescent="0.2">
      <c r="A499" s="1">
        <v>796</v>
      </c>
      <c r="B499" s="2">
        <v>2.6</v>
      </c>
      <c r="C499" s="3">
        <f t="shared" si="7"/>
        <v>1.585026652029182</v>
      </c>
    </row>
    <row r="500" spans="1:3" x14ac:dyDescent="0.2">
      <c r="A500" s="1">
        <v>797</v>
      </c>
      <c r="B500" s="2">
        <v>2.59</v>
      </c>
      <c r="C500" s="3">
        <f t="shared" si="7"/>
        <v>1.5867002359187481</v>
      </c>
    </row>
    <row r="501" spans="1:3" x14ac:dyDescent="0.2">
      <c r="A501" s="1">
        <v>798</v>
      </c>
      <c r="B501" s="2">
        <v>2.5779999999999998</v>
      </c>
      <c r="C501" s="3">
        <f t="shared" si="7"/>
        <v>1.5887170869826159</v>
      </c>
    </row>
    <row r="502" spans="1:3" x14ac:dyDescent="0.2">
      <c r="A502" s="1">
        <v>799</v>
      </c>
      <c r="B502" s="2">
        <v>2.5659999999999998</v>
      </c>
      <c r="C502" s="3">
        <f t="shared" si="7"/>
        <v>1.5907433479610904</v>
      </c>
    </row>
    <row r="503" spans="1:3" x14ac:dyDescent="0.2">
      <c r="A503" s="1">
        <v>800</v>
      </c>
      <c r="B503" s="2">
        <v>2.5510000000000002</v>
      </c>
      <c r="C503" s="3">
        <f t="shared" si="7"/>
        <v>1.59328954139021</v>
      </c>
    </row>
    <row r="504" spans="1:3" x14ac:dyDescent="0.2">
      <c r="A504" s="1">
        <v>801</v>
      </c>
      <c r="B504" s="2">
        <v>2.5409999999999999</v>
      </c>
      <c r="C504" s="3">
        <f t="shared" si="7"/>
        <v>1.5949953349496306</v>
      </c>
    </row>
    <row r="505" spans="1:3" x14ac:dyDescent="0.2">
      <c r="A505" s="1">
        <v>802</v>
      </c>
      <c r="B505" s="2">
        <v>2.5310000000000001</v>
      </c>
      <c r="C505" s="3">
        <f t="shared" si="7"/>
        <v>1.5967078548417457</v>
      </c>
    </row>
    <row r="506" spans="1:3" x14ac:dyDescent="0.2">
      <c r="A506" s="1">
        <v>803</v>
      </c>
      <c r="B506" s="2">
        <v>2.52</v>
      </c>
      <c r="C506" s="3">
        <f t="shared" si="7"/>
        <v>1.5985994592184558</v>
      </c>
    </row>
    <row r="507" spans="1:3" x14ac:dyDescent="0.2">
      <c r="A507" s="1">
        <v>804</v>
      </c>
      <c r="B507" s="2">
        <v>2.5110000000000001</v>
      </c>
      <c r="C507" s="3">
        <f t="shared" si="7"/>
        <v>1.6001532872870776</v>
      </c>
    </row>
    <row r="508" spans="1:3" x14ac:dyDescent="0.2">
      <c r="A508" s="1">
        <v>805</v>
      </c>
      <c r="B508" s="2">
        <v>2.5009999999999999</v>
      </c>
      <c r="C508" s="3">
        <f t="shared" si="7"/>
        <v>1.6018863082694974</v>
      </c>
    </row>
    <row r="509" spans="1:3" x14ac:dyDescent="0.2">
      <c r="A509" s="1">
        <v>806</v>
      </c>
      <c r="B509" s="2">
        <v>2.4929999999999999</v>
      </c>
      <c r="C509" s="3">
        <f t="shared" si="7"/>
        <v>1.6032777214962266</v>
      </c>
    </row>
    <row r="510" spans="1:3" x14ac:dyDescent="0.2">
      <c r="A510" s="1">
        <v>807</v>
      </c>
      <c r="B510" s="2">
        <v>2.4769999999999999</v>
      </c>
      <c r="C510" s="3">
        <f t="shared" si="7"/>
        <v>1.606073993414163</v>
      </c>
    </row>
    <row r="511" spans="1:3" x14ac:dyDescent="0.2">
      <c r="A511" s="1">
        <v>808</v>
      </c>
      <c r="B511" s="2">
        <v>2.4660000000000002</v>
      </c>
      <c r="C511" s="3">
        <f t="shared" si="7"/>
        <v>1.6080069277402871</v>
      </c>
    </row>
    <row r="512" spans="1:3" x14ac:dyDescent="0.2">
      <c r="A512" s="1">
        <v>809</v>
      </c>
      <c r="B512" s="2">
        <v>2.4550000000000001</v>
      </c>
      <c r="C512" s="3">
        <f t="shared" si="7"/>
        <v>1.6099485035410126</v>
      </c>
    </row>
    <row r="513" spans="1:3" x14ac:dyDescent="0.2">
      <c r="A513" s="1">
        <v>810</v>
      </c>
      <c r="B513" s="2">
        <v>2.4449999999999998</v>
      </c>
      <c r="C513" s="3">
        <f t="shared" si="7"/>
        <v>1.611721136540361</v>
      </c>
    </row>
    <row r="514" spans="1:3" x14ac:dyDescent="0.2">
      <c r="A514" s="1">
        <v>811</v>
      </c>
      <c r="B514" s="2">
        <v>2.4300000000000002</v>
      </c>
      <c r="C514" s="3">
        <f t="shared" si="7"/>
        <v>1.6143937264016879</v>
      </c>
    </row>
    <row r="515" spans="1:3" x14ac:dyDescent="0.2">
      <c r="A515" s="1">
        <v>812</v>
      </c>
      <c r="B515" s="2">
        <v>2.4220000000000002</v>
      </c>
      <c r="C515" s="3">
        <f t="shared" si="7"/>
        <v>1.6158258611929666</v>
      </c>
    </row>
    <row r="516" spans="1:3" x14ac:dyDescent="0.2">
      <c r="A516" s="1">
        <v>813</v>
      </c>
      <c r="B516" s="2">
        <v>2.411</v>
      </c>
      <c r="C516" s="3">
        <f t="shared" ref="C516:C579" si="8">-LOG10(B516/100)</f>
        <v>1.6178027896225464</v>
      </c>
    </row>
    <row r="517" spans="1:3" x14ac:dyDescent="0.2">
      <c r="A517" s="1">
        <v>814</v>
      </c>
      <c r="B517" s="2">
        <v>2.4020000000000001</v>
      </c>
      <c r="C517" s="3">
        <f t="shared" si="8"/>
        <v>1.6194269969331128</v>
      </c>
    </row>
    <row r="518" spans="1:3" x14ac:dyDescent="0.2">
      <c r="A518" s="1">
        <v>815</v>
      </c>
      <c r="B518" s="2">
        <v>2.391</v>
      </c>
      <c r="C518" s="3">
        <f t="shared" si="8"/>
        <v>1.6214204238842251</v>
      </c>
    </row>
    <row r="519" spans="1:3" x14ac:dyDescent="0.2">
      <c r="A519" s="1">
        <v>816</v>
      </c>
      <c r="B519" s="2">
        <v>2.3820000000000001</v>
      </c>
      <c r="C519" s="3">
        <f t="shared" si="8"/>
        <v>1.6230582428532412</v>
      </c>
    </row>
    <row r="520" spans="1:3" x14ac:dyDescent="0.2">
      <c r="A520" s="1">
        <v>817</v>
      </c>
      <c r="B520" s="2">
        <v>2.37</v>
      </c>
      <c r="C520" s="3">
        <f t="shared" si="8"/>
        <v>1.625251653989896</v>
      </c>
    </row>
    <row r="521" spans="1:3" x14ac:dyDescent="0.2">
      <c r="A521" s="1">
        <v>818</v>
      </c>
      <c r="B521" s="2">
        <v>2.36</v>
      </c>
      <c r="C521" s="3">
        <f t="shared" si="8"/>
        <v>1.6270879970298935</v>
      </c>
    </row>
    <row r="522" spans="1:3" x14ac:dyDescent="0.2">
      <c r="A522" s="1">
        <v>819</v>
      </c>
      <c r="B522" s="2">
        <v>2.3439999999999999</v>
      </c>
      <c r="C522" s="3">
        <f t="shared" si="8"/>
        <v>1.6300423926539469</v>
      </c>
    </row>
    <row r="523" spans="1:3" x14ac:dyDescent="0.2">
      <c r="A523" s="1">
        <v>820</v>
      </c>
      <c r="B523" s="2">
        <v>2.3319999999999999</v>
      </c>
      <c r="C523" s="3">
        <f t="shared" si="8"/>
        <v>1.6322714539130236</v>
      </c>
    </row>
    <row r="524" spans="1:3" x14ac:dyDescent="0.2">
      <c r="A524" s="1">
        <v>821</v>
      </c>
      <c r="B524" s="2">
        <v>2.323</v>
      </c>
      <c r="C524" s="3">
        <f t="shared" si="8"/>
        <v>1.6339507901997645</v>
      </c>
    </row>
    <row r="525" spans="1:3" x14ac:dyDescent="0.2">
      <c r="A525" s="1">
        <v>822</v>
      </c>
      <c r="B525" s="2">
        <v>2.31</v>
      </c>
      <c r="C525" s="3">
        <f t="shared" si="8"/>
        <v>1.6363880201078558</v>
      </c>
    </row>
    <row r="526" spans="1:3" x14ac:dyDescent="0.2">
      <c r="A526" s="1">
        <v>823</v>
      </c>
      <c r="B526" s="2">
        <v>2.3029999999999999</v>
      </c>
      <c r="C526" s="3">
        <f t="shared" si="8"/>
        <v>1.6377060620357689</v>
      </c>
    </row>
    <row r="527" spans="1:3" x14ac:dyDescent="0.2">
      <c r="A527" s="1">
        <v>824</v>
      </c>
      <c r="B527" s="2">
        <v>2.2989999999999999</v>
      </c>
      <c r="C527" s="3">
        <f t="shared" si="8"/>
        <v>1.6384610287307209</v>
      </c>
    </row>
    <row r="528" spans="1:3" x14ac:dyDescent="0.2">
      <c r="A528" s="1">
        <v>825</v>
      </c>
      <c r="B528" s="2">
        <v>2.2879999999999998</v>
      </c>
      <c r="C528" s="3">
        <f t="shared" si="8"/>
        <v>1.6405439798790133</v>
      </c>
    </row>
    <row r="529" spans="1:3" x14ac:dyDescent="0.2">
      <c r="A529" s="1">
        <v>826</v>
      </c>
      <c r="B529" s="2">
        <v>2.2759999999999998</v>
      </c>
      <c r="C529" s="3">
        <f t="shared" si="8"/>
        <v>1.6428277422769664</v>
      </c>
    </row>
    <row r="530" spans="1:3" x14ac:dyDescent="0.2">
      <c r="A530" s="1">
        <v>827</v>
      </c>
      <c r="B530" s="2">
        <v>2.2650000000000001</v>
      </c>
      <c r="C530" s="3">
        <f t="shared" si="8"/>
        <v>1.6449317936511494</v>
      </c>
    </row>
    <row r="531" spans="1:3" x14ac:dyDescent="0.2">
      <c r="A531" s="1">
        <v>828</v>
      </c>
      <c r="B531" s="2">
        <v>2.2509999999999999</v>
      </c>
      <c r="C531" s="3">
        <f t="shared" si="8"/>
        <v>1.64762450499948</v>
      </c>
    </row>
    <row r="532" spans="1:3" x14ac:dyDescent="0.2">
      <c r="A532" s="1">
        <v>829</v>
      </c>
      <c r="B532" s="2">
        <v>2.2349999999999999</v>
      </c>
      <c r="C532" s="3">
        <f t="shared" si="8"/>
        <v>1.6507224725320448</v>
      </c>
    </row>
    <row r="533" spans="1:3" x14ac:dyDescent="0.2">
      <c r="A533" s="1">
        <v>830</v>
      </c>
      <c r="B533" s="2">
        <v>2.2269999999999999</v>
      </c>
      <c r="C533" s="3">
        <f t="shared" si="8"/>
        <v>1.6522797829659619</v>
      </c>
    </row>
    <row r="534" spans="1:3" x14ac:dyDescent="0.2">
      <c r="A534" s="1">
        <v>831</v>
      </c>
      <c r="B534" s="2">
        <v>2.2200000000000002</v>
      </c>
      <c r="C534" s="3">
        <f t="shared" si="8"/>
        <v>1.6536470255493614</v>
      </c>
    </row>
    <row r="535" spans="1:3" x14ac:dyDescent="0.2">
      <c r="A535" s="1">
        <v>832</v>
      </c>
      <c r="B535" s="2">
        <v>2.2160000000000002</v>
      </c>
      <c r="C535" s="3">
        <f t="shared" si="8"/>
        <v>1.6544302439436078</v>
      </c>
    </row>
    <row r="536" spans="1:3" x14ac:dyDescent="0.2">
      <c r="A536" s="1">
        <v>833</v>
      </c>
      <c r="B536" s="2">
        <v>2.2109999999999999</v>
      </c>
      <c r="C536" s="3">
        <f t="shared" si="8"/>
        <v>1.655411257421286</v>
      </c>
    </row>
    <row r="537" spans="1:3" x14ac:dyDescent="0.2">
      <c r="A537" s="1">
        <v>834</v>
      </c>
      <c r="B537" s="2">
        <v>2.2050000000000001</v>
      </c>
      <c r="C537" s="3">
        <f t="shared" si="8"/>
        <v>1.6565914061961426</v>
      </c>
    </row>
    <row r="538" spans="1:3" x14ac:dyDescent="0.2">
      <c r="A538" s="1">
        <v>835</v>
      </c>
      <c r="B538" s="2">
        <v>2.1960000000000002</v>
      </c>
      <c r="C538" s="3">
        <f t="shared" si="8"/>
        <v>1.6583676642219456</v>
      </c>
    </row>
    <row r="539" spans="1:3" x14ac:dyDescent="0.2">
      <c r="A539" s="1">
        <v>836</v>
      </c>
      <c r="B539" s="2">
        <v>2.1840000000000002</v>
      </c>
      <c r="C539" s="3">
        <f t="shared" si="8"/>
        <v>1.6607473659673004</v>
      </c>
    </row>
    <row r="540" spans="1:3" x14ac:dyDescent="0.2">
      <c r="A540" s="1">
        <v>837</v>
      </c>
      <c r="B540" s="2">
        <v>2.1739999999999999</v>
      </c>
      <c r="C540" s="3">
        <f t="shared" si="8"/>
        <v>1.6627404602497242</v>
      </c>
    </row>
    <row r="541" spans="1:3" x14ac:dyDescent="0.2">
      <c r="A541" s="1">
        <v>838</v>
      </c>
      <c r="B541" s="2">
        <v>2.1659999999999999</v>
      </c>
      <c r="C541" s="3">
        <f t="shared" si="8"/>
        <v>1.6643415477106984</v>
      </c>
    </row>
    <row r="542" spans="1:3" x14ac:dyDescent="0.2">
      <c r="A542" s="1">
        <v>839</v>
      </c>
      <c r="B542" s="2">
        <v>2.153</v>
      </c>
      <c r="C542" s="3">
        <f t="shared" si="8"/>
        <v>1.6669559701765129</v>
      </c>
    </row>
    <row r="543" spans="1:3" x14ac:dyDescent="0.2">
      <c r="A543" s="1">
        <v>840</v>
      </c>
      <c r="B543" s="2">
        <v>2.1440000000000001</v>
      </c>
      <c r="C543" s="3">
        <f t="shared" si="8"/>
        <v>1.6687752189792675</v>
      </c>
    </row>
    <row r="544" spans="1:3" x14ac:dyDescent="0.2">
      <c r="A544" s="1">
        <v>841</v>
      </c>
      <c r="B544" s="2">
        <v>2.1360000000000001</v>
      </c>
      <c r="C544" s="3">
        <f t="shared" si="8"/>
        <v>1.6703987516434813</v>
      </c>
    </row>
    <row r="545" spans="1:3" x14ac:dyDescent="0.2">
      <c r="A545" s="1">
        <v>842</v>
      </c>
      <c r="B545" s="2">
        <v>2.1259999999999999</v>
      </c>
      <c r="C545" s="3">
        <f t="shared" si="8"/>
        <v>1.672436739812722</v>
      </c>
    </row>
    <row r="546" spans="1:3" x14ac:dyDescent="0.2">
      <c r="A546" s="1">
        <v>843</v>
      </c>
      <c r="B546" s="2">
        <v>2.1150000000000002</v>
      </c>
      <c r="C546" s="3">
        <f t="shared" si="8"/>
        <v>1.6746896282889387</v>
      </c>
    </row>
    <row r="547" spans="1:3" x14ac:dyDescent="0.2">
      <c r="A547" s="1">
        <v>844</v>
      </c>
      <c r="B547" s="2">
        <v>2.1110000000000002</v>
      </c>
      <c r="C547" s="3">
        <f t="shared" si="8"/>
        <v>1.6755117666923436</v>
      </c>
    </row>
    <row r="548" spans="1:3" x14ac:dyDescent="0.2">
      <c r="A548" s="1">
        <v>845</v>
      </c>
      <c r="B548" s="2">
        <v>2.1040000000000001</v>
      </c>
      <c r="C548" s="3">
        <f t="shared" si="8"/>
        <v>1.6769542645182987</v>
      </c>
    </row>
    <row r="549" spans="1:3" x14ac:dyDescent="0.2">
      <c r="A549" s="1">
        <v>846</v>
      </c>
      <c r="B549" s="2">
        <v>2.0990000000000002</v>
      </c>
      <c r="C549" s="3">
        <f t="shared" si="8"/>
        <v>1.6779875614175996</v>
      </c>
    </row>
    <row r="550" spans="1:3" x14ac:dyDescent="0.2">
      <c r="A550" s="1">
        <v>847</v>
      </c>
      <c r="B550" s="2">
        <v>2.0910000000000002</v>
      </c>
      <c r="C550" s="3">
        <f t="shared" si="8"/>
        <v>1.6796459671823281</v>
      </c>
    </row>
    <row r="551" spans="1:3" x14ac:dyDescent="0.2">
      <c r="A551" s="1">
        <v>848</v>
      </c>
      <c r="B551" s="2">
        <v>2.0859999999999999</v>
      </c>
      <c r="C551" s="3">
        <f t="shared" si="8"/>
        <v>1.680685695909488</v>
      </c>
    </row>
    <row r="552" spans="1:3" x14ac:dyDescent="0.2">
      <c r="A552" s="1">
        <v>849</v>
      </c>
      <c r="B552" s="2">
        <v>2.0790000000000002</v>
      </c>
      <c r="C552" s="3">
        <f t="shared" si="8"/>
        <v>1.6821455106685308</v>
      </c>
    </row>
    <row r="553" spans="1:3" x14ac:dyDescent="0.2">
      <c r="A553" s="1">
        <v>850</v>
      </c>
      <c r="B553" s="2">
        <v>2.0720000000000001</v>
      </c>
      <c r="C553" s="3">
        <f t="shared" si="8"/>
        <v>1.6836102489268046</v>
      </c>
    </row>
    <row r="554" spans="1:3" x14ac:dyDescent="0.2">
      <c r="A554" s="1">
        <v>851</v>
      </c>
      <c r="B554" s="2">
        <v>2.0619999999999998</v>
      </c>
      <c r="C554" s="3">
        <f t="shared" si="8"/>
        <v>1.6857113390525023</v>
      </c>
    </row>
    <row r="555" spans="1:3" x14ac:dyDescent="0.2">
      <c r="A555" s="1">
        <v>852</v>
      </c>
      <c r="B555" s="2">
        <v>2.056</v>
      </c>
      <c r="C555" s="3">
        <f t="shared" si="8"/>
        <v>1.6869768896767618</v>
      </c>
    </row>
    <row r="556" spans="1:3" x14ac:dyDescent="0.2">
      <c r="A556" s="1">
        <v>853</v>
      </c>
      <c r="B556" s="2">
        <v>2.048</v>
      </c>
      <c r="C556" s="3">
        <f t="shared" si="8"/>
        <v>1.6886700476962069</v>
      </c>
    </row>
    <row r="557" spans="1:3" x14ac:dyDescent="0.2">
      <c r="A557" s="1">
        <v>854</v>
      </c>
      <c r="B557" s="2">
        <v>2.0409999999999999</v>
      </c>
      <c r="C557" s="3">
        <f t="shared" si="8"/>
        <v>1.6901569952839295</v>
      </c>
    </row>
    <row r="558" spans="1:3" x14ac:dyDescent="0.2">
      <c r="A558" s="1">
        <v>855</v>
      </c>
      <c r="B558" s="2">
        <v>2.0329999999999999</v>
      </c>
      <c r="C558" s="3">
        <f t="shared" si="8"/>
        <v>1.6918626213619614</v>
      </c>
    </row>
    <row r="559" spans="1:3" x14ac:dyDescent="0.2">
      <c r="A559" s="1">
        <v>856</v>
      </c>
      <c r="B559" s="2">
        <v>2.0259999999999998</v>
      </c>
      <c r="C559" s="3">
        <f t="shared" si="8"/>
        <v>1.6933605589757383</v>
      </c>
    </row>
    <row r="560" spans="1:3" x14ac:dyDescent="0.2">
      <c r="A560" s="1">
        <v>857</v>
      </c>
      <c r="B560" s="2">
        <v>2.0190000000000001</v>
      </c>
      <c r="C560" s="3">
        <f t="shared" si="8"/>
        <v>1.6948636810563606</v>
      </c>
    </row>
    <row r="561" spans="1:3" x14ac:dyDescent="0.2">
      <c r="A561" s="1">
        <v>858</v>
      </c>
      <c r="B561" s="2">
        <v>2.0110000000000001</v>
      </c>
      <c r="C561" s="3">
        <f t="shared" si="8"/>
        <v>1.696587929403258</v>
      </c>
    </row>
    <row r="562" spans="1:3" x14ac:dyDescent="0.2">
      <c r="A562" s="1">
        <v>859</v>
      </c>
      <c r="B562" s="2">
        <v>2.0030000000000001</v>
      </c>
      <c r="C562" s="3">
        <f t="shared" si="8"/>
        <v>1.6983190507064236</v>
      </c>
    </row>
    <row r="563" spans="1:3" x14ac:dyDescent="0.2">
      <c r="A563" s="1">
        <v>860</v>
      </c>
      <c r="B563" s="2">
        <v>1.9950000000000001</v>
      </c>
      <c r="C563" s="3">
        <f t="shared" si="8"/>
        <v>1.7000570999772329</v>
      </c>
    </row>
    <row r="564" spans="1:3" x14ac:dyDescent="0.2">
      <c r="A564" s="1">
        <v>861</v>
      </c>
      <c r="B564" s="2">
        <v>1.988</v>
      </c>
      <c r="C564" s="3">
        <f t="shared" si="8"/>
        <v>1.7015836199387055</v>
      </c>
    </row>
    <row r="565" spans="1:3" x14ac:dyDescent="0.2">
      <c r="A565" s="1">
        <v>862</v>
      </c>
      <c r="B565" s="2">
        <v>1.9790000000000001</v>
      </c>
      <c r="C565" s="3">
        <f t="shared" si="8"/>
        <v>1.7035542057936037</v>
      </c>
    </row>
    <row r="566" spans="1:3" x14ac:dyDescent="0.2">
      <c r="A566" s="1">
        <v>863</v>
      </c>
      <c r="B566" s="2">
        <v>1.97</v>
      </c>
      <c r="C566" s="3">
        <f t="shared" si="8"/>
        <v>1.7055337738384071</v>
      </c>
    </row>
    <row r="567" spans="1:3" x14ac:dyDescent="0.2">
      <c r="A567" s="1">
        <v>864</v>
      </c>
      <c r="B567" s="2">
        <v>1.96</v>
      </c>
      <c r="C567" s="3">
        <f t="shared" si="8"/>
        <v>1.7077439286435239</v>
      </c>
    </row>
    <row r="568" spans="1:3" x14ac:dyDescent="0.2">
      <c r="A568" s="1">
        <v>865</v>
      </c>
      <c r="B568" s="2">
        <v>1.95</v>
      </c>
      <c r="C568" s="3">
        <f t="shared" si="8"/>
        <v>1.7099653886374819</v>
      </c>
    </row>
    <row r="569" spans="1:3" x14ac:dyDescent="0.2">
      <c r="A569" s="1">
        <v>866</v>
      </c>
      <c r="B569" s="2">
        <v>1.94</v>
      </c>
      <c r="C569" s="3">
        <f t="shared" si="8"/>
        <v>1.712198270069774</v>
      </c>
    </row>
    <row r="570" spans="1:3" x14ac:dyDescent="0.2">
      <c r="A570" s="1">
        <v>867</v>
      </c>
      <c r="B570" s="2">
        <v>1.929</v>
      </c>
      <c r="C570" s="3">
        <f t="shared" si="8"/>
        <v>1.7146677723561154</v>
      </c>
    </row>
    <row r="571" spans="1:3" x14ac:dyDescent="0.2">
      <c r="A571" s="1">
        <v>868</v>
      </c>
      <c r="B571" s="2">
        <v>1.9179999999999999</v>
      </c>
      <c r="C571" s="3">
        <f t="shared" si="8"/>
        <v>1.7171513971653551</v>
      </c>
    </row>
    <row r="572" spans="1:3" x14ac:dyDescent="0.2">
      <c r="A572" s="1">
        <v>869</v>
      </c>
      <c r="B572" s="2">
        <v>1.9079999999999999</v>
      </c>
      <c r="C572" s="3">
        <f t="shared" si="8"/>
        <v>1.7194216296319238</v>
      </c>
    </row>
    <row r="573" spans="1:3" x14ac:dyDescent="0.2">
      <c r="A573" s="1">
        <v>870</v>
      </c>
      <c r="B573" s="2">
        <v>1.897</v>
      </c>
      <c r="C573" s="3">
        <f t="shared" si="8"/>
        <v>1.7219326691113375</v>
      </c>
    </row>
    <row r="574" spans="1:3" x14ac:dyDescent="0.2">
      <c r="A574" s="1">
        <v>871</v>
      </c>
      <c r="B574" s="2">
        <v>1.8859999999999999</v>
      </c>
      <c r="C574" s="3">
        <f t="shared" si="8"/>
        <v>1.7244583115986905</v>
      </c>
    </row>
    <row r="575" spans="1:3" x14ac:dyDescent="0.2">
      <c r="A575" s="1">
        <v>872</v>
      </c>
      <c r="B575" s="2">
        <v>1.875</v>
      </c>
      <c r="C575" s="3">
        <f t="shared" si="8"/>
        <v>1.7269987279362624</v>
      </c>
    </row>
    <row r="576" spans="1:3" x14ac:dyDescent="0.2">
      <c r="A576" s="1">
        <v>873</v>
      </c>
      <c r="B576" s="2">
        <v>1.865</v>
      </c>
      <c r="C576" s="3">
        <f t="shared" si="8"/>
        <v>1.7293211638552937</v>
      </c>
    </row>
    <row r="577" spans="1:3" x14ac:dyDescent="0.2">
      <c r="A577" s="1">
        <v>874</v>
      </c>
      <c r="B577" s="2">
        <v>1.8540000000000001</v>
      </c>
      <c r="C577" s="3">
        <f t="shared" si="8"/>
        <v>1.7318902701915218</v>
      </c>
    </row>
    <row r="578" spans="1:3" x14ac:dyDescent="0.2">
      <c r="A578" s="1">
        <v>875</v>
      </c>
      <c r="B578" s="2">
        <v>1.8440000000000001</v>
      </c>
      <c r="C578" s="3">
        <f t="shared" si="8"/>
        <v>1.7342390832823895</v>
      </c>
    </row>
    <row r="579" spans="1:3" x14ac:dyDescent="0.2">
      <c r="A579" s="1">
        <v>876</v>
      </c>
      <c r="B579" s="2">
        <v>1.8340000000000001</v>
      </c>
      <c r="C579" s="3">
        <f t="shared" si="8"/>
        <v>1.7366006686659976</v>
      </c>
    </row>
    <row r="580" spans="1:3" x14ac:dyDescent="0.2">
      <c r="A580" s="1">
        <v>877</v>
      </c>
      <c r="B580" s="2">
        <v>1.8240000000000001</v>
      </c>
      <c r="C580" s="3">
        <f t="shared" ref="C580:C643" si="9">-LOG10(B580/100)</f>
        <v>1.7389751660076027</v>
      </c>
    </row>
    <row r="581" spans="1:3" x14ac:dyDescent="0.2">
      <c r="A581" s="1">
        <v>878</v>
      </c>
      <c r="B581" s="2">
        <v>1.8140000000000001</v>
      </c>
      <c r="C581" s="3">
        <f t="shared" si="9"/>
        <v>1.7413627172759236</v>
      </c>
    </row>
    <row r="582" spans="1:3" x14ac:dyDescent="0.2">
      <c r="A582" s="1">
        <v>879</v>
      </c>
      <c r="B582" s="2">
        <v>1.8049999999999999</v>
      </c>
      <c r="C582" s="3">
        <f t="shared" si="9"/>
        <v>1.7435227937583233</v>
      </c>
    </row>
    <row r="583" spans="1:3" x14ac:dyDescent="0.2">
      <c r="A583" s="1">
        <v>880</v>
      </c>
      <c r="B583" s="2">
        <v>1.796</v>
      </c>
      <c r="C583" s="3">
        <f t="shared" si="9"/>
        <v>1.7456936676687145</v>
      </c>
    </row>
    <row r="584" spans="1:3" x14ac:dyDescent="0.2">
      <c r="A584" s="1">
        <v>881</v>
      </c>
      <c r="B584" s="2">
        <v>1.7869999999999999</v>
      </c>
      <c r="C584" s="3">
        <f t="shared" si="9"/>
        <v>1.7478754474943559</v>
      </c>
    </row>
    <row r="585" spans="1:3" x14ac:dyDescent="0.2">
      <c r="A585" s="1">
        <v>882</v>
      </c>
      <c r="B585" s="2">
        <v>1.7789999999999999</v>
      </c>
      <c r="C585" s="3">
        <f t="shared" si="9"/>
        <v>1.749824051916075</v>
      </c>
    </row>
    <row r="586" spans="1:3" x14ac:dyDescent="0.2">
      <c r="A586" s="1">
        <v>883</v>
      </c>
      <c r="B586" s="2">
        <v>1.7689999999999999</v>
      </c>
      <c r="C586" s="3">
        <f t="shared" si="9"/>
        <v>1.752272167090277</v>
      </c>
    </row>
    <row r="587" spans="1:3" x14ac:dyDescent="0.2">
      <c r="A587" s="1">
        <v>884</v>
      </c>
      <c r="B587" s="2">
        <v>1.7609999999999999</v>
      </c>
      <c r="C587" s="3">
        <f t="shared" si="9"/>
        <v>1.7542406440327232</v>
      </c>
    </row>
    <row r="588" spans="1:3" x14ac:dyDescent="0.2">
      <c r="A588" s="1">
        <v>885</v>
      </c>
      <c r="B588" s="2">
        <v>1.7529999999999999</v>
      </c>
      <c r="C588" s="3">
        <f t="shared" si="9"/>
        <v>1.7562180839062052</v>
      </c>
    </row>
    <row r="589" spans="1:3" x14ac:dyDescent="0.2">
      <c r="A589" s="1">
        <v>886</v>
      </c>
      <c r="B589" s="2">
        <v>1.744</v>
      </c>
      <c r="C589" s="3">
        <f t="shared" si="9"/>
        <v>1.7584535194034516</v>
      </c>
    </row>
    <row r="590" spans="1:3" x14ac:dyDescent="0.2">
      <c r="A590" s="1">
        <v>887</v>
      </c>
      <c r="B590" s="2">
        <v>1.7350000000000001</v>
      </c>
      <c r="C590" s="3">
        <f t="shared" si="9"/>
        <v>1.7607005208731075</v>
      </c>
    </row>
    <row r="591" spans="1:3" x14ac:dyDescent="0.2">
      <c r="A591" s="1">
        <v>888</v>
      </c>
      <c r="B591" s="2">
        <v>1.7270000000000001</v>
      </c>
      <c r="C591" s="3">
        <f t="shared" si="9"/>
        <v>1.7627076624325413</v>
      </c>
    </row>
    <row r="592" spans="1:3" x14ac:dyDescent="0.2">
      <c r="A592" s="1">
        <v>889</v>
      </c>
      <c r="B592" s="2">
        <v>1.7190000000000001</v>
      </c>
      <c r="C592" s="3">
        <f t="shared" si="9"/>
        <v>1.7647241233129476</v>
      </c>
    </row>
    <row r="593" spans="1:3" x14ac:dyDescent="0.2">
      <c r="A593" s="1">
        <v>890</v>
      </c>
      <c r="B593" s="2">
        <v>1.71</v>
      </c>
      <c r="C593" s="3">
        <f t="shared" si="9"/>
        <v>1.7670038896078462</v>
      </c>
    </row>
    <row r="594" spans="1:3" x14ac:dyDescent="0.2">
      <c r="A594" s="1">
        <v>891</v>
      </c>
      <c r="B594" s="2">
        <v>1.702</v>
      </c>
      <c r="C594" s="3">
        <f t="shared" si="9"/>
        <v>1.7690404442514309</v>
      </c>
    </row>
    <row r="595" spans="1:3" x14ac:dyDescent="0.2">
      <c r="A595" s="1">
        <v>892</v>
      </c>
      <c r="B595" s="2">
        <v>1.694</v>
      </c>
      <c r="C595" s="3">
        <f t="shared" si="9"/>
        <v>1.771086594005312</v>
      </c>
    </row>
    <row r="596" spans="1:3" x14ac:dyDescent="0.2">
      <c r="A596" s="1">
        <v>893</v>
      </c>
      <c r="B596" s="2">
        <v>1.6859999999999999</v>
      </c>
      <c r="C596" s="3">
        <f t="shared" si="9"/>
        <v>1.7731424297112766</v>
      </c>
    </row>
    <row r="597" spans="1:3" x14ac:dyDescent="0.2">
      <c r="A597" s="1">
        <v>894</v>
      </c>
      <c r="B597" s="2">
        <v>1.679</v>
      </c>
      <c r="C597" s="3">
        <f t="shared" si="9"/>
        <v>1.7749493038619513</v>
      </c>
    </row>
    <row r="598" spans="1:3" x14ac:dyDescent="0.2">
      <c r="A598" s="1">
        <v>895</v>
      </c>
      <c r="B598" s="2">
        <v>1.67</v>
      </c>
      <c r="C598" s="3">
        <f t="shared" si="9"/>
        <v>1.7772835288524167</v>
      </c>
    </row>
    <row r="599" spans="1:3" x14ac:dyDescent="0.2">
      <c r="A599" s="1">
        <v>896</v>
      </c>
      <c r="B599" s="2">
        <v>1.6619999999999999</v>
      </c>
      <c r="C599" s="3">
        <f t="shared" si="9"/>
        <v>1.7793689805519077</v>
      </c>
    </row>
    <row r="600" spans="1:3" x14ac:dyDescent="0.2">
      <c r="A600" s="1">
        <v>897</v>
      </c>
      <c r="B600" s="2">
        <v>1.655</v>
      </c>
      <c r="C600" s="3">
        <f t="shared" si="9"/>
        <v>1.7812020018882624</v>
      </c>
    </row>
    <row r="601" spans="1:3" x14ac:dyDescent="0.2">
      <c r="A601" s="1">
        <v>898</v>
      </c>
      <c r="B601" s="2">
        <v>1.6479999999999999</v>
      </c>
      <c r="C601" s="3">
        <f t="shared" si="9"/>
        <v>1.783042792638903</v>
      </c>
    </row>
    <row r="602" spans="1:3" x14ac:dyDescent="0.2">
      <c r="A602" s="1">
        <v>899</v>
      </c>
      <c r="B602" s="2">
        <v>1.64</v>
      </c>
      <c r="C602" s="3">
        <f t="shared" si="9"/>
        <v>1.7851561519523023</v>
      </c>
    </row>
    <row r="603" spans="1:3" x14ac:dyDescent="0.2">
      <c r="A603" s="1">
        <v>900</v>
      </c>
      <c r="B603" s="2">
        <v>1.6319999999999999</v>
      </c>
      <c r="C603" s="3">
        <f t="shared" si="9"/>
        <v>1.7872798455821577</v>
      </c>
    </row>
    <row r="604" spans="1:3" x14ac:dyDescent="0.2">
      <c r="A604" s="1">
        <v>901</v>
      </c>
      <c r="B604" s="2">
        <v>1.625</v>
      </c>
      <c r="C604" s="3">
        <f t="shared" si="9"/>
        <v>1.7891466346851068</v>
      </c>
    </row>
    <row r="605" spans="1:3" x14ac:dyDescent="0.2">
      <c r="A605" s="1">
        <v>902</v>
      </c>
      <c r="B605" s="2">
        <v>1.6180000000000001</v>
      </c>
      <c r="C605" s="3">
        <f t="shared" si="9"/>
        <v>1.7910214827237465</v>
      </c>
    </row>
    <row r="606" spans="1:3" x14ac:dyDescent="0.2">
      <c r="A606" s="1">
        <v>903</v>
      </c>
      <c r="B606" s="2">
        <v>1.61</v>
      </c>
      <c r="C606" s="3">
        <f t="shared" si="9"/>
        <v>1.7931741239681502</v>
      </c>
    </row>
    <row r="607" spans="1:3" x14ac:dyDescent="0.2">
      <c r="A607" s="1">
        <v>904</v>
      </c>
      <c r="B607" s="2">
        <v>1.6020000000000001</v>
      </c>
      <c r="C607" s="3">
        <f t="shared" si="9"/>
        <v>1.7953374882517812</v>
      </c>
    </row>
    <row r="608" spans="1:3" x14ac:dyDescent="0.2">
      <c r="A608" s="1">
        <v>905</v>
      </c>
      <c r="B608" s="2">
        <v>1.595</v>
      </c>
      <c r="C608" s="3">
        <f t="shared" si="9"/>
        <v>1.7972393126068</v>
      </c>
    </row>
    <row r="609" spans="1:3" x14ac:dyDescent="0.2">
      <c r="A609" s="1">
        <v>906</v>
      </c>
      <c r="B609" s="2">
        <v>1.5880000000000001</v>
      </c>
      <c r="C609" s="3">
        <f t="shared" si="9"/>
        <v>1.7991495019089225</v>
      </c>
    </row>
    <row r="610" spans="1:3" x14ac:dyDescent="0.2">
      <c r="A610" s="1">
        <v>907</v>
      </c>
      <c r="B610" s="2">
        <v>1.581</v>
      </c>
      <c r="C610" s="3">
        <f t="shared" si="9"/>
        <v>1.8010681300677909</v>
      </c>
    </row>
    <row r="611" spans="1:3" x14ac:dyDescent="0.2">
      <c r="A611" s="1">
        <v>908</v>
      </c>
      <c r="B611" s="2">
        <v>1.5740000000000001</v>
      </c>
      <c r="C611" s="3">
        <f t="shared" si="9"/>
        <v>1.8029952719769542</v>
      </c>
    </row>
    <row r="612" spans="1:3" x14ac:dyDescent="0.2">
      <c r="A612" s="1">
        <v>909</v>
      </c>
      <c r="B612" s="2">
        <v>1.5669999999999999</v>
      </c>
      <c r="C612" s="3">
        <f t="shared" si="9"/>
        <v>1.8049310035314099</v>
      </c>
    </row>
    <row r="613" spans="1:3" x14ac:dyDescent="0.2">
      <c r="A613" s="1">
        <v>910</v>
      </c>
      <c r="B613" s="2">
        <v>1.56</v>
      </c>
      <c r="C613" s="3">
        <f t="shared" si="9"/>
        <v>1.8068754016455384</v>
      </c>
    </row>
    <row r="614" spans="1:3" x14ac:dyDescent="0.2">
      <c r="A614" s="1">
        <v>911</v>
      </c>
      <c r="B614" s="2">
        <v>1.5529999999999999</v>
      </c>
      <c r="C614" s="3">
        <f t="shared" si="9"/>
        <v>1.8088285442714416</v>
      </c>
    </row>
    <row r="615" spans="1:3" x14ac:dyDescent="0.2">
      <c r="A615" s="1">
        <v>912</v>
      </c>
      <c r="B615" s="2">
        <v>1.5469999999999999</v>
      </c>
      <c r="C615" s="3">
        <f t="shared" si="9"/>
        <v>1.8105096863006325</v>
      </c>
    </row>
    <row r="616" spans="1:3" x14ac:dyDescent="0.2">
      <c r="A616" s="1">
        <v>913</v>
      </c>
      <c r="B616" s="2">
        <v>1.54</v>
      </c>
      <c r="C616" s="3">
        <f t="shared" si="9"/>
        <v>1.8124792791635369</v>
      </c>
    </row>
    <row r="617" spans="1:3" x14ac:dyDescent="0.2">
      <c r="A617" s="1">
        <v>914</v>
      </c>
      <c r="B617" s="2">
        <v>1.532</v>
      </c>
      <c r="C617" s="3">
        <f t="shared" si="9"/>
        <v>1.8147412347034149</v>
      </c>
    </row>
    <row r="618" spans="1:3" x14ac:dyDescent="0.2">
      <c r="A618" s="1">
        <v>915</v>
      </c>
      <c r="B618" s="2">
        <v>1.526</v>
      </c>
      <c r="C618" s="3">
        <f t="shared" si="9"/>
        <v>1.8164454663811382</v>
      </c>
    </row>
    <row r="619" spans="1:3" x14ac:dyDescent="0.2">
      <c r="A619" s="1">
        <v>916</v>
      </c>
      <c r="B619" s="2">
        <v>1.52</v>
      </c>
      <c r="C619" s="3">
        <f t="shared" si="9"/>
        <v>1.8181564120552274</v>
      </c>
    </row>
    <row r="620" spans="1:3" x14ac:dyDescent="0.2">
      <c r="A620" s="1">
        <v>917</v>
      </c>
      <c r="B620" s="2">
        <v>1.5129999999999999</v>
      </c>
      <c r="C620" s="3">
        <f t="shared" si="9"/>
        <v>1.8201610719768133</v>
      </c>
    </row>
    <row r="621" spans="1:3" x14ac:dyDescent="0.2">
      <c r="A621" s="1">
        <v>918</v>
      </c>
      <c r="B621" s="2">
        <v>1.506</v>
      </c>
      <c r="C621" s="3">
        <f t="shared" si="9"/>
        <v>1.8221750281353182</v>
      </c>
    </row>
    <row r="622" spans="1:3" x14ac:dyDescent="0.2">
      <c r="A622" s="1">
        <v>919</v>
      </c>
      <c r="B622" s="2">
        <v>1.4990000000000001</v>
      </c>
      <c r="C622" s="3">
        <f t="shared" si="9"/>
        <v>1.8241983671517206</v>
      </c>
    </row>
    <row r="623" spans="1:3" x14ac:dyDescent="0.2">
      <c r="A623" s="1">
        <v>920</v>
      </c>
      <c r="B623" s="2">
        <v>1.4930000000000001</v>
      </c>
      <c r="C623" s="3">
        <f t="shared" si="9"/>
        <v>1.8259401922749745</v>
      </c>
    </row>
    <row r="624" spans="1:3" x14ac:dyDescent="0.2">
      <c r="A624" s="1">
        <v>921</v>
      </c>
      <c r="B624" s="2">
        <v>1.4870000000000001</v>
      </c>
      <c r="C624" s="3">
        <f t="shared" si="9"/>
        <v>1.8276890314780458</v>
      </c>
    </row>
    <row r="625" spans="1:3" x14ac:dyDescent="0.2">
      <c r="A625" s="1">
        <v>922</v>
      </c>
      <c r="B625" s="2">
        <v>1.48</v>
      </c>
      <c r="C625" s="3">
        <f t="shared" si="9"/>
        <v>1.8297382846050425</v>
      </c>
    </row>
    <row r="626" spans="1:3" x14ac:dyDescent="0.2">
      <c r="A626" s="1">
        <v>923</v>
      </c>
      <c r="B626" s="2">
        <v>1.474</v>
      </c>
      <c r="C626" s="3">
        <f t="shared" si="9"/>
        <v>1.8315025164769674</v>
      </c>
    </row>
    <row r="627" spans="1:3" x14ac:dyDescent="0.2">
      <c r="A627" s="1">
        <v>924</v>
      </c>
      <c r="B627" s="2">
        <v>1.468</v>
      </c>
      <c r="C627" s="3">
        <f t="shared" si="9"/>
        <v>1.8332739444199482</v>
      </c>
    </row>
    <row r="628" spans="1:3" x14ac:dyDescent="0.2">
      <c r="A628" s="1">
        <v>925</v>
      </c>
      <c r="B628" s="2">
        <v>1.462</v>
      </c>
      <c r="C628" s="3">
        <f t="shared" si="9"/>
        <v>1.8350526273781584</v>
      </c>
    </row>
    <row r="629" spans="1:3" x14ac:dyDescent="0.2">
      <c r="A629" s="1">
        <v>926</v>
      </c>
      <c r="B629" s="2">
        <v>1.4550000000000001</v>
      </c>
      <c r="C629" s="3">
        <f t="shared" si="9"/>
        <v>1.8371370066780739</v>
      </c>
    </row>
    <row r="630" spans="1:3" x14ac:dyDescent="0.2">
      <c r="A630" s="1">
        <v>927</v>
      </c>
      <c r="B630" s="2">
        <v>1.4490000000000001</v>
      </c>
      <c r="C630" s="3">
        <f t="shared" si="9"/>
        <v>1.8389316145288255</v>
      </c>
    </row>
    <row r="631" spans="1:3" x14ac:dyDescent="0.2">
      <c r="A631" s="1">
        <v>928</v>
      </c>
      <c r="B631" s="2">
        <v>1.4430000000000001</v>
      </c>
      <c r="C631" s="3">
        <f t="shared" si="9"/>
        <v>1.8407336689065057</v>
      </c>
    </row>
    <row r="632" spans="1:3" x14ac:dyDescent="0.2">
      <c r="A632" s="1">
        <v>929</v>
      </c>
      <c r="B632" s="2">
        <v>1.4370000000000001</v>
      </c>
      <c r="C632" s="3">
        <f t="shared" si="9"/>
        <v>1.8425432318657744</v>
      </c>
    </row>
    <row r="633" spans="1:3" x14ac:dyDescent="0.2">
      <c r="A633" s="1">
        <v>930</v>
      </c>
      <c r="B633" s="2">
        <v>1.431</v>
      </c>
      <c r="C633" s="3">
        <f t="shared" si="9"/>
        <v>1.8443603662402237</v>
      </c>
    </row>
    <row r="634" spans="1:3" x14ac:dyDescent="0.2">
      <c r="A634" s="1">
        <v>931</v>
      </c>
      <c r="B634" s="2">
        <v>1.425</v>
      </c>
      <c r="C634" s="3">
        <f t="shared" si="9"/>
        <v>1.846185135655471</v>
      </c>
    </row>
    <row r="635" spans="1:3" x14ac:dyDescent="0.2">
      <c r="A635" s="1">
        <v>932</v>
      </c>
      <c r="B635" s="2">
        <v>1.419</v>
      </c>
      <c r="C635" s="3">
        <f t="shared" si="9"/>
        <v>1.8480176045425261</v>
      </c>
    </row>
    <row r="636" spans="1:3" x14ac:dyDescent="0.2">
      <c r="A636" s="1">
        <v>933</v>
      </c>
      <c r="B636" s="2">
        <v>1.413</v>
      </c>
      <c r="C636" s="3">
        <f t="shared" si="9"/>
        <v>1.8498578381514414</v>
      </c>
    </row>
    <row r="637" spans="1:3" x14ac:dyDescent="0.2">
      <c r="A637" s="1">
        <v>934</v>
      </c>
      <c r="B637" s="2">
        <v>1.407</v>
      </c>
      <c r="C637" s="3">
        <f t="shared" si="9"/>
        <v>1.8517059025652542</v>
      </c>
    </row>
    <row r="638" spans="1:3" x14ac:dyDescent="0.2">
      <c r="A638" s="1">
        <v>935</v>
      </c>
      <c r="B638" s="2">
        <v>1.401</v>
      </c>
      <c r="C638" s="3">
        <f t="shared" si="9"/>
        <v>1.8535618647142253</v>
      </c>
    </row>
    <row r="639" spans="1:3" x14ac:dyDescent="0.2">
      <c r="A639" s="1">
        <v>936</v>
      </c>
      <c r="B639" s="2">
        <v>1.395</v>
      </c>
      <c r="C639" s="3">
        <f t="shared" si="9"/>
        <v>1.8554257923903836</v>
      </c>
    </row>
    <row r="640" spans="1:3" x14ac:dyDescent="0.2">
      <c r="A640" s="1">
        <v>937</v>
      </c>
      <c r="B640" s="2">
        <v>1.39</v>
      </c>
      <c r="C640" s="3">
        <f t="shared" si="9"/>
        <v>1.856985199745905</v>
      </c>
    </row>
    <row r="641" spans="1:3" x14ac:dyDescent="0.2">
      <c r="A641" s="1">
        <v>938</v>
      </c>
      <c r="B641" s="2">
        <v>1.385</v>
      </c>
      <c r="C641" s="3">
        <f t="shared" si="9"/>
        <v>1.8585502265995326</v>
      </c>
    </row>
    <row r="642" spans="1:3" x14ac:dyDescent="0.2">
      <c r="A642" s="1">
        <v>939</v>
      </c>
      <c r="B642" s="2">
        <v>1.379</v>
      </c>
      <c r="C642" s="3">
        <f t="shared" si="9"/>
        <v>1.8604357338241502</v>
      </c>
    </row>
    <row r="643" spans="1:3" x14ac:dyDescent="0.2">
      <c r="A643" s="1">
        <v>940</v>
      </c>
      <c r="B643" s="2">
        <v>1.3740000000000001</v>
      </c>
      <c r="C643" s="3">
        <f t="shared" si="9"/>
        <v>1.8620132672764684</v>
      </c>
    </row>
    <row r="644" spans="1:3" x14ac:dyDescent="0.2">
      <c r="A644" s="1">
        <v>941</v>
      </c>
      <c r="B644" s="2">
        <v>1.369</v>
      </c>
      <c r="C644" s="3">
        <f t="shared" ref="C644:C707" si="10">-LOG10(B644/100)</f>
        <v>1.86359655186601</v>
      </c>
    </row>
    <row r="645" spans="1:3" x14ac:dyDescent="0.2">
      <c r="A645" s="1">
        <v>942</v>
      </c>
      <c r="B645" s="2">
        <v>1.363</v>
      </c>
      <c r="C645" s="3">
        <f t="shared" si="10"/>
        <v>1.8655041441653264</v>
      </c>
    </row>
    <row r="646" spans="1:3" x14ac:dyDescent="0.2">
      <c r="A646" s="1">
        <v>943</v>
      </c>
      <c r="B646" s="2">
        <v>1.3580000000000001</v>
      </c>
      <c r="C646" s="3">
        <f t="shared" si="10"/>
        <v>1.8671002300555171</v>
      </c>
    </row>
    <row r="647" spans="1:3" x14ac:dyDescent="0.2">
      <c r="A647" s="1">
        <v>944</v>
      </c>
      <c r="B647" s="2">
        <v>1.353</v>
      </c>
      <c r="C647" s="3">
        <f t="shared" si="10"/>
        <v>1.868702203402377</v>
      </c>
    </row>
    <row r="648" spans="1:3" x14ac:dyDescent="0.2">
      <c r="A648" s="1">
        <v>945</v>
      </c>
      <c r="B648" s="2">
        <v>1.3480000000000001</v>
      </c>
      <c r="C648" s="3">
        <f t="shared" si="10"/>
        <v>1.870310107800699</v>
      </c>
    </row>
    <row r="649" spans="1:3" x14ac:dyDescent="0.2">
      <c r="A649" s="1">
        <v>946</v>
      </c>
      <c r="B649" s="2">
        <v>1.343</v>
      </c>
      <c r="C649" s="3">
        <f t="shared" si="10"/>
        <v>1.8719239873312847</v>
      </c>
    </row>
    <row r="650" spans="1:3" x14ac:dyDescent="0.2">
      <c r="A650" s="1">
        <v>947</v>
      </c>
      <c r="B650" s="2">
        <v>1.337</v>
      </c>
      <c r="C650" s="3">
        <f t="shared" si="10"/>
        <v>1.8738685927380156</v>
      </c>
    </row>
    <row r="651" spans="1:3" x14ac:dyDescent="0.2">
      <c r="A651" s="1">
        <v>948</v>
      </c>
      <c r="B651" s="2">
        <v>1.3320000000000001</v>
      </c>
      <c r="C651" s="3">
        <f t="shared" si="10"/>
        <v>1.8754957751657177</v>
      </c>
    </row>
    <row r="652" spans="1:3" x14ac:dyDescent="0.2">
      <c r="A652" s="1">
        <v>949</v>
      </c>
      <c r="B652" s="2">
        <v>1.327</v>
      </c>
      <c r="C652" s="3">
        <f t="shared" si="10"/>
        <v>1.8771290771355644</v>
      </c>
    </row>
    <row r="653" spans="1:3" x14ac:dyDescent="0.2">
      <c r="A653" s="1">
        <v>950</v>
      </c>
      <c r="B653" s="2">
        <v>1.3220000000000001</v>
      </c>
      <c r="C653" s="3">
        <f t="shared" si="10"/>
        <v>1.8787685448503786</v>
      </c>
    </row>
    <row r="654" spans="1:3" x14ac:dyDescent="0.2">
      <c r="A654" s="1">
        <v>951</v>
      </c>
      <c r="B654" s="2">
        <v>1.3160000000000001</v>
      </c>
      <c r="C654" s="3">
        <f t="shared" si="10"/>
        <v>1.8807441107220633</v>
      </c>
    </row>
    <row r="655" spans="1:3" x14ac:dyDescent="0.2">
      <c r="A655" s="1">
        <v>952</v>
      </c>
      <c r="B655" s="2">
        <v>1.3109999999999999</v>
      </c>
      <c r="C655" s="3">
        <f t="shared" si="10"/>
        <v>1.8823973083099157</v>
      </c>
    </row>
    <row r="656" spans="1:3" x14ac:dyDescent="0.2">
      <c r="A656" s="1">
        <v>953</v>
      </c>
      <c r="B656" s="2">
        <v>1.306</v>
      </c>
      <c r="C656" s="3">
        <f t="shared" si="10"/>
        <v>1.8840568230609449</v>
      </c>
    </row>
    <row r="657" spans="1:3" x14ac:dyDescent="0.2">
      <c r="A657" s="1">
        <v>954</v>
      </c>
      <c r="B657" s="2">
        <v>1.3009999999999999</v>
      </c>
      <c r="C657" s="3">
        <f t="shared" si="10"/>
        <v>1.8857227034384139</v>
      </c>
    </row>
    <row r="658" spans="1:3" x14ac:dyDescent="0.2">
      <c r="A658" s="1">
        <v>955</v>
      </c>
      <c r="B658" s="2">
        <v>1.296</v>
      </c>
      <c r="C658" s="3">
        <f t="shared" si="10"/>
        <v>1.8873949984654255</v>
      </c>
    </row>
    <row r="659" spans="1:3" x14ac:dyDescent="0.2">
      <c r="A659" s="1">
        <v>956</v>
      </c>
      <c r="B659" s="2">
        <v>1.2909999999999999</v>
      </c>
      <c r="C659" s="3">
        <f t="shared" si="10"/>
        <v>1.8890737577335797</v>
      </c>
    </row>
    <row r="660" spans="1:3" x14ac:dyDescent="0.2">
      <c r="A660" s="1">
        <v>957</v>
      </c>
      <c r="B660" s="2">
        <v>1.286</v>
      </c>
      <c r="C660" s="3">
        <f t="shared" si="10"/>
        <v>1.8907590314117968</v>
      </c>
    </row>
    <row r="661" spans="1:3" x14ac:dyDescent="0.2">
      <c r="A661" s="1">
        <v>958</v>
      </c>
      <c r="B661" s="2">
        <v>1.2809999999999999</v>
      </c>
      <c r="C661" s="3">
        <f t="shared" si="10"/>
        <v>1.8924508702553138</v>
      </c>
    </row>
    <row r="662" spans="1:3" x14ac:dyDescent="0.2">
      <c r="A662" s="1">
        <v>959</v>
      </c>
      <c r="B662" s="2">
        <v>1.276</v>
      </c>
      <c r="C662" s="3">
        <f t="shared" si="10"/>
        <v>1.8941493256148565</v>
      </c>
    </row>
    <row r="663" spans="1:3" x14ac:dyDescent="0.2">
      <c r="A663" s="1">
        <v>960</v>
      </c>
      <c r="B663" s="2">
        <v>1.2709999999999999</v>
      </c>
      <c r="C663" s="3">
        <f t="shared" si="10"/>
        <v>1.8958544494459919</v>
      </c>
    </row>
    <row r="664" spans="1:3" x14ac:dyDescent="0.2">
      <c r="A664" s="1">
        <v>961</v>
      </c>
      <c r="B664" s="2">
        <v>1.266</v>
      </c>
      <c r="C664" s="3">
        <f t="shared" si="10"/>
        <v>1.8975662943186637</v>
      </c>
    </row>
    <row r="665" spans="1:3" x14ac:dyDescent="0.2">
      <c r="A665" s="1">
        <v>962</v>
      </c>
      <c r="B665" s="2">
        <v>1.262</v>
      </c>
      <c r="C665" s="3">
        <f t="shared" si="10"/>
        <v>1.8989406450918844</v>
      </c>
    </row>
    <row r="666" spans="1:3" x14ac:dyDescent="0.2">
      <c r="A666" s="1">
        <v>963</v>
      </c>
      <c r="B666" s="2">
        <v>1.2569999999999999</v>
      </c>
      <c r="C666" s="3">
        <f t="shared" si="10"/>
        <v>1.9006647223140423</v>
      </c>
    </row>
    <row r="667" spans="1:3" x14ac:dyDescent="0.2">
      <c r="A667" s="1">
        <v>964</v>
      </c>
      <c r="B667" s="2">
        <v>1.2529999999999999</v>
      </c>
      <c r="C667" s="3">
        <f t="shared" si="10"/>
        <v>1.90204892900585</v>
      </c>
    </row>
    <row r="668" spans="1:3" x14ac:dyDescent="0.2">
      <c r="A668" s="1">
        <v>965</v>
      </c>
      <c r="B668" s="2">
        <v>1.248</v>
      </c>
      <c r="C668" s="3">
        <f t="shared" si="10"/>
        <v>1.9037854146535949</v>
      </c>
    </row>
    <row r="669" spans="1:3" x14ac:dyDescent="0.2">
      <c r="A669" s="1">
        <v>966</v>
      </c>
      <c r="B669" s="2">
        <v>1.244</v>
      </c>
      <c r="C669" s="3">
        <f t="shared" si="10"/>
        <v>1.9051796196452002</v>
      </c>
    </row>
    <row r="670" spans="1:3" x14ac:dyDescent="0.2">
      <c r="A670" s="1">
        <v>967</v>
      </c>
      <c r="B670" s="2">
        <v>1.2390000000000001</v>
      </c>
      <c r="C670" s="3">
        <f t="shared" si="10"/>
        <v>1.9069286936239365</v>
      </c>
    </row>
    <row r="671" spans="1:3" x14ac:dyDescent="0.2">
      <c r="A671" s="1">
        <v>968</v>
      </c>
      <c r="B671" s="2">
        <v>1.234</v>
      </c>
      <c r="C671" s="3">
        <f t="shared" si="10"/>
        <v>1.9086848403027772</v>
      </c>
    </row>
    <row r="672" spans="1:3" x14ac:dyDescent="0.2">
      <c r="A672" s="1">
        <v>969</v>
      </c>
      <c r="B672" s="2">
        <v>1.23</v>
      </c>
      <c r="C672" s="3">
        <f t="shared" si="10"/>
        <v>1.9100948885606022</v>
      </c>
    </row>
    <row r="673" spans="1:3" x14ac:dyDescent="0.2">
      <c r="A673" s="1">
        <v>970</v>
      </c>
      <c r="B673" s="2">
        <v>1.226</v>
      </c>
      <c r="C673" s="3">
        <f t="shared" si="10"/>
        <v>1.9115095298176037</v>
      </c>
    </row>
    <row r="674" spans="1:3" x14ac:dyDescent="0.2">
      <c r="A674" s="1">
        <v>971</v>
      </c>
      <c r="B674" s="2">
        <v>1.2210000000000001</v>
      </c>
      <c r="C674" s="3">
        <f t="shared" si="10"/>
        <v>1.9132843360551175</v>
      </c>
    </row>
    <row r="675" spans="1:3" x14ac:dyDescent="0.2">
      <c r="A675" s="1">
        <v>972</v>
      </c>
      <c r="B675" s="2">
        <v>1.2170000000000001</v>
      </c>
      <c r="C675" s="3">
        <f t="shared" si="10"/>
        <v>1.914709421769935</v>
      </c>
    </row>
    <row r="676" spans="1:3" x14ac:dyDescent="0.2">
      <c r="A676" s="1">
        <v>973</v>
      </c>
      <c r="B676" s="2">
        <v>1.212</v>
      </c>
      <c r="C676" s="3">
        <f t="shared" si="10"/>
        <v>1.9164973801697327</v>
      </c>
    </row>
    <row r="677" spans="1:3" x14ac:dyDescent="0.2">
      <c r="A677" s="1">
        <v>974</v>
      </c>
      <c r="B677" s="2">
        <v>1.208</v>
      </c>
      <c r="C677" s="3">
        <f t="shared" si="10"/>
        <v>1.917933065714887</v>
      </c>
    </row>
    <row r="678" spans="1:3" x14ac:dyDescent="0.2">
      <c r="A678" s="1">
        <v>975</v>
      </c>
      <c r="B678" s="2">
        <v>1.204</v>
      </c>
      <c r="C678" s="3">
        <f t="shared" si="10"/>
        <v>1.9193735130781941</v>
      </c>
    </row>
    <row r="679" spans="1:3" x14ac:dyDescent="0.2">
      <c r="A679" s="1">
        <v>976</v>
      </c>
      <c r="B679" s="2">
        <v>1.2</v>
      </c>
      <c r="C679" s="3">
        <f t="shared" si="10"/>
        <v>1.9208187539523751</v>
      </c>
    </row>
    <row r="680" spans="1:3" x14ac:dyDescent="0.2">
      <c r="A680" s="1">
        <v>977</v>
      </c>
      <c r="B680" s="2">
        <v>1.196</v>
      </c>
      <c r="C680" s="3">
        <f t="shared" si="10"/>
        <v>1.9222688203476079</v>
      </c>
    </row>
    <row r="681" spans="1:3" x14ac:dyDescent="0.2">
      <c r="A681" s="1">
        <v>978</v>
      </c>
      <c r="B681" s="2">
        <v>1.1919999999999999</v>
      </c>
      <c r="C681" s="3">
        <f t="shared" si="10"/>
        <v>1.9237237445957824</v>
      </c>
    </row>
    <row r="682" spans="1:3" x14ac:dyDescent="0.2">
      <c r="A682" s="1">
        <v>979</v>
      </c>
      <c r="B682" s="2">
        <v>1.1879999999999999</v>
      </c>
      <c r="C682" s="3">
        <f t="shared" si="10"/>
        <v>1.9251835593548252</v>
      </c>
    </row>
    <row r="683" spans="1:3" x14ac:dyDescent="0.2">
      <c r="A683" s="1">
        <v>980</v>
      </c>
      <c r="B683" s="2">
        <v>1.1839999999999999</v>
      </c>
      <c r="C683" s="3">
        <f t="shared" si="10"/>
        <v>1.926648297613099</v>
      </c>
    </row>
    <row r="684" spans="1:3" x14ac:dyDescent="0.2">
      <c r="A684" s="1">
        <v>981</v>
      </c>
      <c r="B684" s="2">
        <v>1.18</v>
      </c>
      <c r="C684" s="3">
        <f t="shared" si="10"/>
        <v>1.9281179926938745</v>
      </c>
    </row>
    <row r="685" spans="1:3" x14ac:dyDescent="0.2">
      <c r="A685" s="1">
        <v>982</v>
      </c>
      <c r="B685" s="2">
        <v>1.177</v>
      </c>
      <c r="C685" s="3">
        <f t="shared" si="10"/>
        <v>1.9292235371565654</v>
      </c>
    </row>
    <row r="686" spans="1:3" x14ac:dyDescent="0.2">
      <c r="A686" s="1">
        <v>983</v>
      </c>
      <c r="B686" s="2">
        <v>1.173</v>
      </c>
      <c r="C686" s="3">
        <f t="shared" si="10"/>
        <v>1.9307019878844707</v>
      </c>
    </row>
    <row r="687" spans="1:3" x14ac:dyDescent="0.2">
      <c r="A687" s="1">
        <v>984</v>
      </c>
      <c r="B687" s="2">
        <v>1.169</v>
      </c>
      <c r="C687" s="3">
        <f t="shared" si="10"/>
        <v>1.9321854888381598</v>
      </c>
    </row>
    <row r="688" spans="1:3" x14ac:dyDescent="0.2">
      <c r="A688" s="1">
        <v>985</v>
      </c>
      <c r="B688" s="2">
        <v>1.1659999999999999</v>
      </c>
      <c r="C688" s="3">
        <f t="shared" si="10"/>
        <v>1.9333014495770047</v>
      </c>
    </row>
    <row r="689" spans="1:3" x14ac:dyDescent="0.2">
      <c r="A689" s="1">
        <v>986</v>
      </c>
      <c r="B689" s="2">
        <v>1.1619999999999999</v>
      </c>
      <c r="C689" s="3">
        <f t="shared" si="10"/>
        <v>1.9347938719456881</v>
      </c>
    </row>
    <row r="690" spans="1:3" x14ac:dyDescent="0.2">
      <c r="A690" s="1">
        <v>987</v>
      </c>
      <c r="B690" s="2">
        <v>1.1579999999999999</v>
      </c>
      <c r="C690" s="3">
        <f t="shared" si="10"/>
        <v>1.9362914406085827</v>
      </c>
    </row>
    <row r="691" spans="1:3" x14ac:dyDescent="0.2">
      <c r="A691" s="1">
        <v>988</v>
      </c>
      <c r="B691" s="2">
        <v>1.155</v>
      </c>
      <c r="C691" s="3">
        <f t="shared" si="10"/>
        <v>1.9374180157718368</v>
      </c>
    </row>
    <row r="692" spans="1:3" x14ac:dyDescent="0.2">
      <c r="A692" s="1">
        <v>989</v>
      </c>
      <c r="B692" s="2">
        <v>1.151</v>
      </c>
      <c r="C692" s="3">
        <f t="shared" si="10"/>
        <v>1.9389246763702082</v>
      </c>
    </row>
    <row r="693" spans="1:3" x14ac:dyDescent="0.2">
      <c r="A693" s="1">
        <v>990</v>
      </c>
      <c r="B693" s="2">
        <v>1.1479999999999999</v>
      </c>
      <c r="C693" s="3">
        <f t="shared" si="10"/>
        <v>1.9400581119380453</v>
      </c>
    </row>
    <row r="694" spans="1:3" x14ac:dyDescent="0.2">
      <c r="A694" s="1">
        <v>991</v>
      </c>
      <c r="B694" s="2">
        <v>1.145</v>
      </c>
      <c r="C694" s="3">
        <f t="shared" si="10"/>
        <v>1.9411945133240931</v>
      </c>
    </row>
    <row r="695" spans="1:3" x14ac:dyDescent="0.2">
      <c r="A695" s="1">
        <v>992</v>
      </c>
      <c r="B695" s="2">
        <v>1.141</v>
      </c>
      <c r="C695" s="3">
        <f t="shared" si="10"/>
        <v>1.9427143555817854</v>
      </c>
    </row>
    <row r="696" spans="1:3" x14ac:dyDescent="0.2">
      <c r="A696" s="1">
        <v>993</v>
      </c>
      <c r="B696" s="2">
        <v>1.1379999999999999</v>
      </c>
      <c r="C696" s="3">
        <f t="shared" si="10"/>
        <v>1.9438577379409476</v>
      </c>
    </row>
    <row r="697" spans="1:3" x14ac:dyDescent="0.2">
      <c r="A697" s="1">
        <v>994</v>
      </c>
      <c r="B697" s="2">
        <v>1.1339999999999999</v>
      </c>
      <c r="C697" s="3">
        <f t="shared" si="10"/>
        <v>1.9453869454431123</v>
      </c>
    </row>
    <row r="698" spans="1:3" x14ac:dyDescent="0.2">
      <c r="A698" s="1">
        <v>995</v>
      </c>
      <c r="B698" s="2">
        <v>1.131</v>
      </c>
      <c r="C698" s="3">
        <f t="shared" si="10"/>
        <v>1.9465373950745446</v>
      </c>
    </row>
    <row r="699" spans="1:3" x14ac:dyDescent="0.2">
      <c r="A699" s="1">
        <v>996</v>
      </c>
      <c r="B699" s="2">
        <v>1.127</v>
      </c>
      <c r="C699" s="3">
        <f t="shared" si="10"/>
        <v>1.9480760839538935</v>
      </c>
    </row>
    <row r="700" spans="1:3" x14ac:dyDescent="0.2">
      <c r="A700" s="1">
        <v>997</v>
      </c>
      <c r="B700" s="2">
        <v>1.1240000000000001</v>
      </c>
      <c r="C700" s="3">
        <f t="shared" si="10"/>
        <v>1.9492336887669577</v>
      </c>
    </row>
    <row r="701" spans="1:3" x14ac:dyDescent="0.2">
      <c r="A701" s="1">
        <v>998</v>
      </c>
      <c r="B701" s="2">
        <v>1.121</v>
      </c>
      <c r="C701" s="3">
        <f t="shared" si="10"/>
        <v>1.9503943874050269</v>
      </c>
    </row>
    <row r="702" spans="1:3" x14ac:dyDescent="0.2">
      <c r="A702" s="1">
        <v>999</v>
      </c>
      <c r="B702" s="2">
        <v>1.1180000000000001</v>
      </c>
      <c r="C702" s="3">
        <f t="shared" si="10"/>
        <v>1.9515581964495954</v>
      </c>
    </row>
    <row r="703" spans="1:3" x14ac:dyDescent="0.2">
      <c r="A703" s="1">
        <v>1000</v>
      </c>
      <c r="B703" s="2">
        <v>1.115</v>
      </c>
      <c r="C703" s="3">
        <f t="shared" si="10"/>
        <v>1.9527251326158206</v>
      </c>
    </row>
    <row r="704" spans="1:3" x14ac:dyDescent="0.2">
      <c r="A704" s="1">
        <v>1001</v>
      </c>
      <c r="B704" s="2">
        <v>1.1120000000000001</v>
      </c>
      <c r="C704" s="3">
        <f t="shared" si="10"/>
        <v>1.9538952127539613</v>
      </c>
    </row>
    <row r="705" spans="1:3" x14ac:dyDescent="0.2">
      <c r="A705" s="1">
        <v>1002</v>
      </c>
      <c r="B705" s="2">
        <v>1.109</v>
      </c>
      <c r="C705" s="3">
        <f t="shared" si="10"/>
        <v>1.95506845385084</v>
      </c>
    </row>
    <row r="706" spans="1:3" x14ac:dyDescent="0.2">
      <c r="A706" s="1">
        <v>1003</v>
      </c>
      <c r="B706" s="2">
        <v>1.1060000000000001</v>
      </c>
      <c r="C706" s="3">
        <f t="shared" si="10"/>
        <v>1.9562448730313204</v>
      </c>
    </row>
    <row r="707" spans="1:3" x14ac:dyDescent="0.2">
      <c r="A707" s="1">
        <v>1004</v>
      </c>
      <c r="B707" s="2">
        <v>1.103</v>
      </c>
      <c r="C707" s="3">
        <f t="shared" si="10"/>
        <v>1.9574244875598095</v>
      </c>
    </row>
    <row r="708" spans="1:3" x14ac:dyDescent="0.2">
      <c r="A708" s="1">
        <v>1005</v>
      </c>
      <c r="B708" s="2">
        <v>1.1000000000000001</v>
      </c>
      <c r="C708" s="3">
        <f t="shared" ref="C708:C771" si="11">-LOG10(B708/100)</f>
        <v>1.9586073148417749</v>
      </c>
    </row>
    <row r="709" spans="1:3" x14ac:dyDescent="0.2">
      <c r="A709" s="1">
        <v>1006</v>
      </c>
      <c r="B709" s="2">
        <v>1.097</v>
      </c>
      <c r="C709" s="3">
        <f t="shared" si="11"/>
        <v>1.9597933724252889</v>
      </c>
    </row>
    <row r="710" spans="1:3" x14ac:dyDescent="0.2">
      <c r="A710" s="1">
        <v>1007</v>
      </c>
      <c r="B710" s="2">
        <v>1.0940000000000001</v>
      </c>
      <c r="C710" s="3">
        <f t="shared" si="11"/>
        <v>1.9609826780025881</v>
      </c>
    </row>
    <row r="711" spans="1:3" x14ac:dyDescent="0.2">
      <c r="A711" s="1">
        <v>1008</v>
      </c>
      <c r="B711" s="2">
        <v>1.091</v>
      </c>
      <c r="C711" s="3">
        <f t="shared" si="11"/>
        <v>1.9621752494116582</v>
      </c>
    </row>
    <row r="712" spans="1:3" x14ac:dyDescent="0.2">
      <c r="A712" s="1">
        <v>1009</v>
      </c>
      <c r="B712" s="2">
        <v>1.0880000000000001</v>
      </c>
      <c r="C712" s="3">
        <f t="shared" si="11"/>
        <v>1.9633711046378388</v>
      </c>
    </row>
    <row r="713" spans="1:3" x14ac:dyDescent="0.2">
      <c r="A713" s="1">
        <v>1010</v>
      </c>
      <c r="B713" s="2">
        <v>1.085</v>
      </c>
      <c r="C713" s="3">
        <f t="shared" si="11"/>
        <v>1.9645702618154517</v>
      </c>
    </row>
    <row r="714" spans="1:3" x14ac:dyDescent="0.2">
      <c r="A714" s="1">
        <v>1011</v>
      </c>
      <c r="B714" s="2">
        <v>1.0820000000000001</v>
      </c>
      <c r="C714" s="3">
        <f t="shared" si="11"/>
        <v>1.9657727392294493</v>
      </c>
    </row>
    <row r="715" spans="1:3" x14ac:dyDescent="0.2">
      <c r="A715" s="1">
        <v>1012</v>
      </c>
      <c r="B715" s="2">
        <v>1.079</v>
      </c>
      <c r="C715" s="3">
        <f t="shared" si="11"/>
        <v>1.9669785553170893</v>
      </c>
    </row>
    <row r="716" spans="1:3" x14ac:dyDescent="0.2">
      <c r="A716" s="1">
        <v>1013</v>
      </c>
      <c r="B716" s="2">
        <v>1.0760000000000001</v>
      </c>
      <c r="C716" s="3">
        <f t="shared" si="11"/>
        <v>1.9681877286696297</v>
      </c>
    </row>
    <row r="717" spans="1:3" x14ac:dyDescent="0.2">
      <c r="A717" s="1">
        <v>1014</v>
      </c>
      <c r="B717" s="2">
        <v>1.073</v>
      </c>
      <c r="C717" s="3">
        <f t="shared" si="11"/>
        <v>1.9694002780340489</v>
      </c>
    </row>
    <row r="718" spans="1:3" x14ac:dyDescent="0.2">
      <c r="A718" s="1">
        <v>1015</v>
      </c>
      <c r="B718" s="2">
        <v>1.07</v>
      </c>
      <c r="C718" s="3">
        <f t="shared" si="11"/>
        <v>1.9706162223147903</v>
      </c>
    </row>
    <row r="719" spans="1:3" x14ac:dyDescent="0.2">
      <c r="A719" s="1">
        <v>1016</v>
      </c>
      <c r="B719" s="2">
        <v>1.0680000000000001</v>
      </c>
      <c r="C719" s="3">
        <f t="shared" si="11"/>
        <v>1.9714287473074623</v>
      </c>
    </row>
    <row r="720" spans="1:3" x14ac:dyDescent="0.2">
      <c r="A720" s="1">
        <v>1017</v>
      </c>
      <c r="B720" s="2">
        <v>1.0649999999999999</v>
      </c>
      <c r="C720" s="3">
        <f t="shared" si="11"/>
        <v>1.9726503922252434</v>
      </c>
    </row>
    <row r="721" spans="1:3" x14ac:dyDescent="0.2">
      <c r="A721" s="1">
        <v>1018</v>
      </c>
      <c r="B721" s="2">
        <v>1.0620000000000001</v>
      </c>
      <c r="C721" s="3">
        <f t="shared" si="11"/>
        <v>1.9738754832545498</v>
      </c>
    </row>
    <row r="722" spans="1:3" x14ac:dyDescent="0.2">
      <c r="A722" s="1">
        <v>1019</v>
      </c>
      <c r="B722" s="2">
        <v>1.06</v>
      </c>
      <c r="C722" s="3">
        <f t="shared" si="11"/>
        <v>1.9746941347352298</v>
      </c>
    </row>
    <row r="723" spans="1:3" x14ac:dyDescent="0.2">
      <c r="A723" s="1">
        <v>1020</v>
      </c>
      <c r="B723" s="2">
        <v>1.0569999999999999</v>
      </c>
      <c r="C723" s="3">
        <f t="shared" si="11"/>
        <v>1.9759250126925738</v>
      </c>
    </row>
    <row r="724" spans="1:3" x14ac:dyDescent="0.2">
      <c r="A724" s="1">
        <v>1021</v>
      </c>
      <c r="B724" s="2">
        <v>1.0549999999999999</v>
      </c>
      <c r="C724" s="3">
        <f t="shared" si="11"/>
        <v>1.9767475403662886</v>
      </c>
    </row>
    <row r="725" spans="1:3" x14ac:dyDescent="0.2">
      <c r="A725" s="1">
        <v>1022</v>
      </c>
      <c r="B725" s="2">
        <v>1.0529999999999999</v>
      </c>
      <c r="C725" s="3">
        <f t="shared" si="11"/>
        <v>1.9775716288145135</v>
      </c>
    </row>
    <row r="726" spans="1:3" x14ac:dyDescent="0.2">
      <c r="A726" s="1">
        <v>1023</v>
      </c>
      <c r="B726" s="2">
        <v>1.05</v>
      </c>
      <c r="C726" s="3">
        <f t="shared" si="11"/>
        <v>1.9788107009300619</v>
      </c>
    </row>
    <row r="727" spans="1:3" x14ac:dyDescent="0.2">
      <c r="A727" s="1">
        <v>1024</v>
      </c>
      <c r="B727" s="2">
        <v>1.048</v>
      </c>
      <c r="C727" s="3">
        <f t="shared" si="11"/>
        <v>1.9796387173522922</v>
      </c>
    </row>
    <row r="728" spans="1:3" x14ac:dyDescent="0.2">
      <c r="A728" s="1">
        <v>1025</v>
      </c>
      <c r="B728" s="2">
        <v>1.0449999999999999</v>
      </c>
      <c r="C728" s="3">
        <f t="shared" si="11"/>
        <v>1.9808837095529273</v>
      </c>
    </row>
    <row r="729" spans="1:3" x14ac:dyDescent="0.2">
      <c r="A729" s="1">
        <v>1026</v>
      </c>
      <c r="B729" s="2">
        <v>1.0429999999999999</v>
      </c>
      <c r="C729" s="3">
        <f t="shared" si="11"/>
        <v>1.9817156915734691</v>
      </c>
    </row>
    <row r="730" spans="1:3" x14ac:dyDescent="0.2">
      <c r="A730" s="1">
        <v>1027</v>
      </c>
      <c r="B730" s="2">
        <v>1.0409999999999999</v>
      </c>
      <c r="C730" s="3">
        <f t="shared" si="11"/>
        <v>1.9825492704894638</v>
      </c>
    </row>
    <row r="731" spans="1:3" x14ac:dyDescent="0.2">
      <c r="A731" s="1">
        <v>1028</v>
      </c>
      <c r="B731" s="2">
        <v>1.038</v>
      </c>
      <c r="C731" s="3">
        <f t="shared" si="11"/>
        <v>1.9838026464875609</v>
      </c>
    </row>
    <row r="732" spans="1:3" x14ac:dyDescent="0.2">
      <c r="A732" s="1">
        <v>1029</v>
      </c>
      <c r="B732" s="2">
        <v>1.036</v>
      </c>
      <c r="C732" s="3">
        <f t="shared" si="11"/>
        <v>1.9846402445907858</v>
      </c>
    </row>
    <row r="733" spans="1:3" x14ac:dyDescent="0.2">
      <c r="A733" s="1">
        <v>1030</v>
      </c>
      <c r="B733" s="2">
        <v>1.034</v>
      </c>
      <c r="C733" s="3">
        <f t="shared" si="11"/>
        <v>1.9854794612420763</v>
      </c>
    </row>
    <row r="734" spans="1:3" x14ac:dyDescent="0.2">
      <c r="A734" s="1">
        <v>1031</v>
      </c>
      <c r="B734" s="2">
        <v>1.0309999999999999</v>
      </c>
      <c r="C734" s="3">
        <f t="shared" si="11"/>
        <v>1.9867413347164835</v>
      </c>
    </row>
    <row r="735" spans="1:3" x14ac:dyDescent="0.2">
      <c r="A735" s="1">
        <v>1032</v>
      </c>
      <c r="B735" s="2">
        <v>1.0289999999999999</v>
      </c>
      <c r="C735" s="3">
        <f t="shared" si="11"/>
        <v>1.9875846252375671</v>
      </c>
    </row>
    <row r="736" spans="1:3" x14ac:dyDescent="0.2">
      <c r="A736" s="1">
        <v>1033</v>
      </c>
      <c r="B736" s="2">
        <v>1.0269999999999999</v>
      </c>
      <c r="C736" s="3">
        <f t="shared" si="11"/>
        <v>1.9884295564027219</v>
      </c>
    </row>
    <row r="737" spans="1:3" x14ac:dyDescent="0.2">
      <c r="A737" s="1">
        <v>1034</v>
      </c>
      <c r="B737" s="2">
        <v>1.0249999999999999</v>
      </c>
      <c r="C737" s="3">
        <f t="shared" si="11"/>
        <v>1.9892761346082271</v>
      </c>
    </row>
    <row r="738" spans="1:3" x14ac:dyDescent="0.2">
      <c r="A738" s="1">
        <v>1035</v>
      </c>
      <c r="B738" s="2">
        <v>1.0229999999999999</v>
      </c>
      <c r="C738" s="3">
        <f t="shared" si="11"/>
        <v>1.9901243662878398</v>
      </c>
    </row>
    <row r="739" spans="1:3" x14ac:dyDescent="0.2">
      <c r="A739" s="1">
        <v>1036</v>
      </c>
      <c r="B739" s="2">
        <v>1.0209999999999999</v>
      </c>
      <c r="C739" s="3">
        <f t="shared" si="11"/>
        <v>1.9909742579130898</v>
      </c>
    </row>
    <row r="740" spans="1:3" x14ac:dyDescent="0.2">
      <c r="A740" s="1">
        <v>1037</v>
      </c>
      <c r="B740" s="2">
        <v>1.0189999999999999</v>
      </c>
      <c r="C740" s="3">
        <f t="shared" si="11"/>
        <v>1.9918258159935736</v>
      </c>
    </row>
    <row r="741" spans="1:3" x14ac:dyDescent="0.2">
      <c r="A741" s="1">
        <v>1038</v>
      </c>
      <c r="B741" s="2">
        <v>1.0169999999999999</v>
      </c>
      <c r="C741" s="3">
        <f t="shared" si="11"/>
        <v>1.9926790470772555</v>
      </c>
    </row>
    <row r="742" spans="1:3" x14ac:dyDescent="0.2">
      <c r="A742" s="1">
        <v>1039</v>
      </c>
      <c r="B742" s="2">
        <v>1.0149999999999999</v>
      </c>
      <c r="C742" s="3">
        <f t="shared" si="11"/>
        <v>1.9935339577507682</v>
      </c>
    </row>
    <row r="743" spans="1:3" x14ac:dyDescent="0.2">
      <c r="A743" s="1">
        <v>1040</v>
      </c>
      <c r="B743" s="2">
        <v>1.0129999999999999</v>
      </c>
      <c r="C743" s="3">
        <f t="shared" si="11"/>
        <v>1.9943905546397196</v>
      </c>
    </row>
    <row r="744" spans="1:3" x14ac:dyDescent="0.2">
      <c r="A744" s="1">
        <v>1041</v>
      </c>
      <c r="B744" s="2">
        <v>1.0109999999999999</v>
      </c>
      <c r="C744" s="3">
        <f t="shared" si="11"/>
        <v>1.9952488444089991</v>
      </c>
    </row>
    <row r="745" spans="1:3" x14ac:dyDescent="0.2">
      <c r="A745" s="1">
        <v>1042</v>
      </c>
      <c r="B745" s="2">
        <v>1.0089999999999999</v>
      </c>
      <c r="C745" s="3">
        <f t="shared" si="11"/>
        <v>1.9961088337630895</v>
      </c>
    </row>
    <row r="746" spans="1:3" x14ac:dyDescent="0.2">
      <c r="A746" s="1">
        <v>1043</v>
      </c>
      <c r="B746" s="2">
        <v>1.0069999999999999</v>
      </c>
      <c r="C746" s="3">
        <f t="shared" si="11"/>
        <v>1.996970529446382</v>
      </c>
    </row>
    <row r="747" spans="1:3" x14ac:dyDescent="0.2">
      <c r="A747" s="1">
        <v>1044</v>
      </c>
      <c r="B747" s="2">
        <v>1.0049999999999999</v>
      </c>
      <c r="C747" s="3">
        <f t="shared" si="11"/>
        <v>1.9978339382434924</v>
      </c>
    </row>
    <row r="748" spans="1:3" x14ac:dyDescent="0.2">
      <c r="A748" s="1">
        <v>1045</v>
      </c>
      <c r="B748" s="2">
        <v>1.0029999999999999</v>
      </c>
      <c r="C748" s="3">
        <f t="shared" si="11"/>
        <v>1.9986990669795819</v>
      </c>
    </row>
    <row r="749" spans="1:3" x14ac:dyDescent="0.2">
      <c r="A749" s="1">
        <v>1046</v>
      </c>
      <c r="B749" s="2">
        <v>1.0009999999999999</v>
      </c>
      <c r="C749" s="3">
        <f t="shared" si="11"/>
        <v>1.9995659225206814</v>
      </c>
    </row>
    <row r="750" spans="1:3" x14ac:dyDescent="0.2">
      <c r="A750" s="1">
        <v>1047</v>
      </c>
      <c r="B750" s="2">
        <v>1</v>
      </c>
      <c r="C750" s="3">
        <f t="shared" si="11"/>
        <v>2</v>
      </c>
    </row>
    <row r="751" spans="1:3" x14ac:dyDescent="0.2">
      <c r="A751" s="1">
        <v>1048</v>
      </c>
      <c r="B751" s="2">
        <v>0.998</v>
      </c>
      <c r="C751" s="3">
        <f t="shared" si="11"/>
        <v>2.000869458712629</v>
      </c>
    </row>
    <row r="752" spans="1:3" x14ac:dyDescent="0.2">
      <c r="A752" s="1">
        <v>1049</v>
      </c>
      <c r="B752" s="2">
        <v>0.996</v>
      </c>
      <c r="C752" s="3">
        <f t="shared" si="11"/>
        <v>2.0017406615763012</v>
      </c>
    </row>
    <row r="753" spans="1:3" x14ac:dyDescent="0.2">
      <c r="A753" s="1">
        <v>1050</v>
      </c>
      <c r="B753" s="2">
        <v>0.99399999999999999</v>
      </c>
      <c r="C753" s="3">
        <f t="shared" si="11"/>
        <v>2.0026136156026868</v>
      </c>
    </row>
    <row r="754" spans="1:3" x14ac:dyDescent="0.2">
      <c r="A754" s="1">
        <v>1051</v>
      </c>
      <c r="B754" s="2">
        <v>0.99299999999999999</v>
      </c>
      <c r="C754" s="3">
        <f t="shared" si="11"/>
        <v>2.003050751504619</v>
      </c>
    </row>
    <row r="755" spans="1:3" x14ac:dyDescent="0.2">
      <c r="A755" s="1">
        <v>1052</v>
      </c>
      <c r="B755" s="2">
        <v>0.99099999999999999</v>
      </c>
      <c r="C755" s="3">
        <f t="shared" si="11"/>
        <v>2.0039263455147247</v>
      </c>
    </row>
    <row r="756" spans="1:3" x14ac:dyDescent="0.2">
      <c r="A756" s="1">
        <v>1053</v>
      </c>
      <c r="B756" s="2">
        <v>0.98899999999999999</v>
      </c>
      <c r="C756" s="3">
        <f t="shared" si="11"/>
        <v>2.0048037084028207</v>
      </c>
    </row>
    <row r="757" spans="1:3" x14ac:dyDescent="0.2">
      <c r="A757" s="1">
        <v>1054</v>
      </c>
      <c r="B757" s="2">
        <v>0.98699999999999999</v>
      </c>
      <c r="C757" s="3">
        <f t="shared" si="11"/>
        <v>2.0056828473303634</v>
      </c>
    </row>
    <row r="758" spans="1:3" x14ac:dyDescent="0.2">
      <c r="A758" s="1">
        <v>1055</v>
      </c>
      <c r="B758" s="2">
        <v>0.98599999999999999</v>
      </c>
      <c r="C758" s="3">
        <f t="shared" si="11"/>
        <v>2.0061230850587886</v>
      </c>
    </row>
    <row r="759" spans="1:3" x14ac:dyDescent="0.2">
      <c r="A759" s="1">
        <v>1056</v>
      </c>
      <c r="B759" s="2">
        <v>0.98399999999999999</v>
      </c>
      <c r="C759" s="3">
        <f t="shared" si="11"/>
        <v>2.0070049015686586</v>
      </c>
    </row>
    <row r="760" spans="1:3" x14ac:dyDescent="0.2">
      <c r="A760" s="1">
        <v>1057</v>
      </c>
      <c r="B760" s="2">
        <v>0.98299999999999998</v>
      </c>
      <c r="C760" s="3">
        <f t="shared" si="11"/>
        <v>2.0074464821678646</v>
      </c>
    </row>
    <row r="761" spans="1:3" x14ac:dyDescent="0.2">
      <c r="A761" s="1">
        <v>1058</v>
      </c>
      <c r="B761" s="2">
        <v>0.98099999999999998</v>
      </c>
      <c r="C761" s="3">
        <f t="shared" si="11"/>
        <v>2.0083309926200514</v>
      </c>
    </row>
    <row r="762" spans="1:3" x14ac:dyDescent="0.2">
      <c r="A762" s="1">
        <v>1059</v>
      </c>
      <c r="B762" s="2">
        <v>0.97899999999999998</v>
      </c>
      <c r="C762" s="3">
        <f t="shared" si="11"/>
        <v>2.0092173081968623</v>
      </c>
    </row>
    <row r="763" spans="1:3" x14ac:dyDescent="0.2">
      <c r="A763" s="1">
        <v>1060</v>
      </c>
      <c r="B763" s="2">
        <v>0.97799999999999998</v>
      </c>
      <c r="C763" s="3">
        <f t="shared" si="11"/>
        <v>2.0096611452123985</v>
      </c>
    </row>
    <row r="764" spans="1:3" x14ac:dyDescent="0.2">
      <c r="A764" s="1">
        <v>1061</v>
      </c>
      <c r="B764" s="2">
        <v>0.97599999999999998</v>
      </c>
      <c r="C764" s="3">
        <f t="shared" si="11"/>
        <v>2.0105501823333083</v>
      </c>
    </row>
    <row r="765" spans="1:3" x14ac:dyDescent="0.2">
      <c r="A765" s="1">
        <v>1062</v>
      </c>
      <c r="B765" s="2">
        <v>0.97499999999999998</v>
      </c>
      <c r="C765" s="3">
        <f t="shared" si="11"/>
        <v>2.010995384301463</v>
      </c>
    </row>
    <row r="766" spans="1:3" x14ac:dyDescent="0.2">
      <c r="A766" s="1">
        <v>1063</v>
      </c>
      <c r="B766" s="2">
        <v>0.97299999999999998</v>
      </c>
      <c r="C766" s="3">
        <f t="shared" si="11"/>
        <v>2.0118871597316481</v>
      </c>
    </row>
    <row r="767" spans="1:3" x14ac:dyDescent="0.2">
      <c r="A767" s="1">
        <v>1064</v>
      </c>
      <c r="B767" s="2">
        <v>0.97199999999999998</v>
      </c>
      <c r="C767" s="3">
        <f t="shared" si="11"/>
        <v>2.0123337350737254</v>
      </c>
    </row>
    <row r="768" spans="1:3" x14ac:dyDescent="0.2">
      <c r="A768" s="1">
        <v>1065</v>
      </c>
      <c r="B768" s="2">
        <v>0.97099999999999997</v>
      </c>
      <c r="C768" s="3">
        <f t="shared" si="11"/>
        <v>2.0127807700919953</v>
      </c>
    </row>
    <row r="769" spans="1:3" x14ac:dyDescent="0.2">
      <c r="A769" s="1">
        <v>1066</v>
      </c>
      <c r="B769" s="2">
        <v>0.97</v>
      </c>
      <c r="C769" s="3">
        <f t="shared" si="11"/>
        <v>2.0132282657337552</v>
      </c>
    </row>
    <row r="770" spans="1:3" x14ac:dyDescent="0.2">
      <c r="A770" s="1">
        <v>1067</v>
      </c>
      <c r="B770" s="2">
        <v>0.96799999999999997</v>
      </c>
      <c r="C770" s="3">
        <f t="shared" si="11"/>
        <v>2.0141246426916064</v>
      </c>
    </row>
    <row r="771" spans="1:3" x14ac:dyDescent="0.2">
      <c r="A771" s="1">
        <v>1068</v>
      </c>
      <c r="B771" s="2">
        <v>0.96699999999999997</v>
      </c>
      <c r="C771" s="3">
        <f t="shared" si="11"/>
        <v>2.0145735259169983</v>
      </c>
    </row>
    <row r="772" spans="1:3" x14ac:dyDescent="0.2">
      <c r="A772" s="1">
        <v>1069</v>
      </c>
      <c r="B772" s="2">
        <v>0.96599999999999997</v>
      </c>
      <c r="C772" s="3">
        <f t="shared" ref="C772:C835" si="12">-LOG10(B772/100)</f>
        <v>2.0150228735845066</v>
      </c>
    </row>
    <row r="773" spans="1:3" x14ac:dyDescent="0.2">
      <c r="A773" s="1">
        <v>1070</v>
      </c>
      <c r="B773" s="2">
        <v>0.96399999999999997</v>
      </c>
      <c r="C773" s="3">
        <f t="shared" si="12"/>
        <v>2.0159229660971691</v>
      </c>
    </row>
    <row r="774" spans="1:3" x14ac:dyDescent="0.2">
      <c r="A774" s="1">
        <v>1071</v>
      </c>
      <c r="B774" s="2">
        <v>0.96299999999999997</v>
      </c>
      <c r="C774" s="3">
        <f t="shared" si="12"/>
        <v>2.0163737128754655</v>
      </c>
    </row>
    <row r="775" spans="1:3" x14ac:dyDescent="0.2">
      <c r="A775" s="1">
        <v>1072</v>
      </c>
      <c r="B775" s="2">
        <v>0.96199999999999997</v>
      </c>
      <c r="C775" s="3">
        <f t="shared" si="12"/>
        <v>2.0168249279621868</v>
      </c>
    </row>
    <row r="776" spans="1:3" x14ac:dyDescent="0.2">
      <c r="A776" s="1">
        <v>1073</v>
      </c>
      <c r="B776" s="2">
        <v>0.96099999999999997</v>
      </c>
      <c r="C776" s="3">
        <f t="shared" si="12"/>
        <v>2.0172766123314547</v>
      </c>
    </row>
    <row r="777" spans="1:3" x14ac:dyDescent="0.2">
      <c r="A777" s="1">
        <v>1074</v>
      </c>
      <c r="B777" s="2">
        <v>0.96</v>
      </c>
      <c r="C777" s="3">
        <f t="shared" si="12"/>
        <v>2.0177287669604316</v>
      </c>
    </row>
    <row r="778" spans="1:3" x14ac:dyDescent="0.2">
      <c r="A778" s="1">
        <v>1075</v>
      </c>
      <c r="B778" s="2">
        <v>0.95899999999999996</v>
      </c>
      <c r="C778" s="3">
        <f t="shared" si="12"/>
        <v>2.0181813928293364</v>
      </c>
    </row>
    <row r="779" spans="1:3" x14ac:dyDescent="0.2">
      <c r="A779" s="1">
        <v>1076</v>
      </c>
      <c r="B779" s="2">
        <v>0.95699999999999996</v>
      </c>
      <c r="C779" s="3">
        <f t="shared" si="12"/>
        <v>2.0190880622231564</v>
      </c>
    </row>
    <row r="780" spans="1:3" x14ac:dyDescent="0.2">
      <c r="A780" s="1">
        <v>1077</v>
      </c>
      <c r="B780" s="2">
        <v>0.95599999999999996</v>
      </c>
      <c r="C780" s="3">
        <f t="shared" si="12"/>
        <v>2.0195421077239</v>
      </c>
    </row>
    <row r="781" spans="1:3" x14ac:dyDescent="0.2">
      <c r="A781" s="1">
        <v>1078</v>
      </c>
      <c r="B781" s="2">
        <v>0.95499999999999996</v>
      </c>
      <c r="C781" s="3">
        <f t="shared" si="12"/>
        <v>2.0199966284162536</v>
      </c>
    </row>
    <row r="782" spans="1:3" x14ac:dyDescent="0.2">
      <c r="A782" s="1">
        <v>1079</v>
      </c>
      <c r="B782" s="2">
        <v>0.95399999999999996</v>
      </c>
      <c r="C782" s="3">
        <f t="shared" si="12"/>
        <v>2.0204516252959048</v>
      </c>
    </row>
    <row r="783" spans="1:3" x14ac:dyDescent="0.2">
      <c r="A783" s="1">
        <v>1080</v>
      </c>
      <c r="B783" s="2">
        <v>0.95299999999999996</v>
      </c>
      <c r="C783" s="3">
        <f t="shared" si="12"/>
        <v>2.0209070993616738</v>
      </c>
    </row>
    <row r="784" spans="1:3" x14ac:dyDescent="0.2">
      <c r="A784" s="1">
        <v>1081</v>
      </c>
      <c r="B784" s="2">
        <v>0.95199999999999996</v>
      </c>
      <c r="C784" s="3">
        <f t="shared" si="12"/>
        <v>2.0213630516155257</v>
      </c>
    </row>
    <row r="785" spans="1:3" x14ac:dyDescent="0.2">
      <c r="A785" s="1">
        <v>1082</v>
      </c>
      <c r="B785" s="2">
        <v>0.95099999999999996</v>
      </c>
      <c r="C785" s="3">
        <f t="shared" si="12"/>
        <v>2.0218194830625862</v>
      </c>
    </row>
    <row r="786" spans="1:3" x14ac:dyDescent="0.2">
      <c r="A786" s="1">
        <v>1083</v>
      </c>
      <c r="B786" s="2">
        <v>0.95</v>
      </c>
      <c r="C786" s="3">
        <f t="shared" si="12"/>
        <v>2.0222763947111524</v>
      </c>
    </row>
    <row r="787" spans="1:3" x14ac:dyDescent="0.2">
      <c r="A787" s="1">
        <v>1084</v>
      </c>
      <c r="B787" s="2">
        <v>0.95</v>
      </c>
      <c r="C787" s="3">
        <f t="shared" si="12"/>
        <v>2.0222763947111524</v>
      </c>
    </row>
    <row r="788" spans="1:3" x14ac:dyDescent="0.2">
      <c r="A788" s="1">
        <v>1085</v>
      </c>
      <c r="B788" s="2">
        <v>0.94899999999999995</v>
      </c>
      <c r="C788" s="3">
        <f t="shared" si="12"/>
        <v>2.0227337875727072</v>
      </c>
    </row>
    <row r="789" spans="1:3" x14ac:dyDescent="0.2">
      <c r="A789" s="1">
        <v>1086</v>
      </c>
      <c r="B789" s="2">
        <v>0.94799999999999995</v>
      </c>
      <c r="C789" s="3">
        <f t="shared" si="12"/>
        <v>2.023191662661934</v>
      </c>
    </row>
    <row r="790" spans="1:3" x14ac:dyDescent="0.2">
      <c r="A790" s="1">
        <v>1087</v>
      </c>
      <c r="B790" s="2">
        <v>0.94699999999999995</v>
      </c>
      <c r="C790" s="3">
        <f t="shared" si="12"/>
        <v>2.0236500209967265</v>
      </c>
    </row>
    <row r="791" spans="1:3" x14ac:dyDescent="0.2">
      <c r="A791" s="1">
        <v>1088</v>
      </c>
      <c r="B791" s="2">
        <v>0.94599999999999995</v>
      </c>
      <c r="C791" s="3">
        <f t="shared" si="12"/>
        <v>2.0241088635982072</v>
      </c>
    </row>
    <row r="792" spans="1:3" x14ac:dyDescent="0.2">
      <c r="A792" s="1">
        <v>1089</v>
      </c>
      <c r="B792" s="2">
        <v>0.94499999999999995</v>
      </c>
      <c r="C792" s="3">
        <f t="shared" si="12"/>
        <v>2.024568191490737</v>
      </c>
    </row>
    <row r="793" spans="1:3" x14ac:dyDescent="0.2">
      <c r="A793" s="1">
        <v>1090</v>
      </c>
      <c r="B793" s="2">
        <v>0.94499999999999995</v>
      </c>
      <c r="C793" s="3">
        <f t="shared" si="12"/>
        <v>2.024568191490737</v>
      </c>
    </row>
    <row r="794" spans="1:3" x14ac:dyDescent="0.2">
      <c r="A794" s="1">
        <v>1091</v>
      </c>
      <c r="B794" s="2">
        <v>0.94399999999999995</v>
      </c>
      <c r="C794" s="3">
        <f t="shared" si="12"/>
        <v>2.0250280057019312</v>
      </c>
    </row>
    <row r="795" spans="1:3" x14ac:dyDescent="0.2">
      <c r="A795" s="1">
        <v>1092</v>
      </c>
      <c r="B795" s="2">
        <v>0.94299999999999995</v>
      </c>
      <c r="C795" s="3">
        <f t="shared" si="12"/>
        <v>2.0254883072626715</v>
      </c>
    </row>
    <row r="796" spans="1:3" x14ac:dyDescent="0.2">
      <c r="A796" s="1">
        <v>1093</v>
      </c>
      <c r="B796" s="2">
        <v>0.94299999999999995</v>
      </c>
      <c r="C796" s="3">
        <f t="shared" si="12"/>
        <v>2.0254883072626715</v>
      </c>
    </row>
    <row r="797" spans="1:3" x14ac:dyDescent="0.2">
      <c r="A797" s="1">
        <v>1094</v>
      </c>
      <c r="B797" s="2">
        <v>0.94199999999999995</v>
      </c>
      <c r="C797" s="3">
        <f t="shared" si="12"/>
        <v>2.0259490972071226</v>
      </c>
    </row>
    <row r="798" spans="1:3" x14ac:dyDescent="0.2">
      <c r="A798" s="1">
        <v>1095</v>
      </c>
      <c r="B798" s="2">
        <v>0.94099999999999995</v>
      </c>
      <c r="C798" s="3">
        <f t="shared" si="12"/>
        <v>2.026410376572743</v>
      </c>
    </row>
    <row r="799" spans="1:3" x14ac:dyDescent="0.2">
      <c r="A799" s="1">
        <v>1096</v>
      </c>
      <c r="B799" s="2">
        <v>0.94099999999999995</v>
      </c>
      <c r="C799" s="3">
        <f t="shared" si="12"/>
        <v>2.026410376572743</v>
      </c>
    </row>
    <row r="800" spans="1:3" x14ac:dyDescent="0.2">
      <c r="A800" s="1">
        <v>1097</v>
      </c>
      <c r="B800" s="2">
        <v>0.94</v>
      </c>
      <c r="C800" s="3">
        <f t="shared" si="12"/>
        <v>2.0268721464003012</v>
      </c>
    </row>
    <row r="801" spans="1:3" x14ac:dyDescent="0.2">
      <c r="A801" s="1">
        <v>1098</v>
      </c>
      <c r="B801" s="2">
        <v>0.94</v>
      </c>
      <c r="C801" s="3">
        <f t="shared" si="12"/>
        <v>2.0268721464003012</v>
      </c>
    </row>
    <row r="802" spans="1:3" x14ac:dyDescent="0.2">
      <c r="A802" s="1">
        <v>1099</v>
      </c>
      <c r="B802" s="2">
        <v>0.94</v>
      </c>
      <c r="C802" s="3">
        <f t="shared" si="12"/>
        <v>2.0268721464003012</v>
      </c>
    </row>
    <row r="803" spans="1:3" x14ac:dyDescent="0.2">
      <c r="A803" s="1">
        <v>1100</v>
      </c>
      <c r="B803" s="2">
        <v>0.93899999999999995</v>
      </c>
      <c r="C803" s="3">
        <f t="shared" si="12"/>
        <v>2.0273344077338891</v>
      </c>
    </row>
    <row r="804" spans="1:3" x14ac:dyDescent="0.2">
      <c r="A804" s="1">
        <v>1101</v>
      </c>
      <c r="B804" s="2">
        <v>0.93899999999999995</v>
      </c>
      <c r="C804" s="3">
        <f t="shared" si="12"/>
        <v>2.0273344077338891</v>
      </c>
    </row>
    <row r="805" spans="1:3" x14ac:dyDescent="0.2">
      <c r="A805" s="1">
        <v>1102</v>
      </c>
      <c r="B805" s="2">
        <v>0.93799999999999994</v>
      </c>
      <c r="C805" s="3">
        <f t="shared" si="12"/>
        <v>2.0277971616209354</v>
      </c>
    </row>
    <row r="806" spans="1:3" x14ac:dyDescent="0.2">
      <c r="A806" s="1">
        <v>1103</v>
      </c>
      <c r="B806" s="2">
        <v>0.93799999999999994</v>
      </c>
      <c r="C806" s="3">
        <f t="shared" si="12"/>
        <v>2.0277971616209354</v>
      </c>
    </row>
    <row r="807" spans="1:3" x14ac:dyDescent="0.2">
      <c r="A807" s="1">
        <v>1104</v>
      </c>
      <c r="B807" s="2">
        <v>0.93799999999999994</v>
      </c>
      <c r="C807" s="3">
        <f t="shared" si="12"/>
        <v>2.0277971616209354</v>
      </c>
    </row>
    <row r="808" spans="1:3" x14ac:dyDescent="0.2">
      <c r="A808" s="1">
        <v>1105</v>
      </c>
      <c r="B808" s="2">
        <v>0.93799999999999994</v>
      </c>
      <c r="C808" s="3">
        <f t="shared" si="12"/>
        <v>2.0277971616209354</v>
      </c>
    </row>
    <row r="809" spans="1:3" x14ac:dyDescent="0.2">
      <c r="A809" s="1">
        <v>1106</v>
      </c>
      <c r="B809" s="2">
        <v>0.93700000000000006</v>
      </c>
      <c r="C809" s="3">
        <f t="shared" si="12"/>
        <v>2.0282604091122218</v>
      </c>
    </row>
    <row r="810" spans="1:3" x14ac:dyDescent="0.2">
      <c r="A810" s="1">
        <v>1107</v>
      </c>
      <c r="B810" s="2">
        <v>0.93700000000000006</v>
      </c>
      <c r="C810" s="3">
        <f t="shared" si="12"/>
        <v>2.0282604091122218</v>
      </c>
    </row>
    <row r="811" spans="1:3" x14ac:dyDescent="0.2">
      <c r="A811" s="1">
        <v>1108</v>
      </c>
      <c r="B811" s="2">
        <v>0.93700000000000006</v>
      </c>
      <c r="C811" s="3">
        <f t="shared" si="12"/>
        <v>2.0282604091122218</v>
      </c>
    </row>
    <row r="812" spans="1:3" x14ac:dyDescent="0.2">
      <c r="A812" s="1">
        <v>1109</v>
      </c>
      <c r="B812" s="2">
        <v>0.93700000000000006</v>
      </c>
      <c r="C812" s="3">
        <f t="shared" si="12"/>
        <v>2.0282604091122218</v>
      </c>
    </row>
    <row r="813" spans="1:3" x14ac:dyDescent="0.2">
      <c r="A813" s="1">
        <v>1110</v>
      </c>
      <c r="B813" s="2">
        <v>0.93600000000000005</v>
      </c>
      <c r="C813" s="3">
        <f t="shared" si="12"/>
        <v>2.0287241512618945</v>
      </c>
    </row>
    <row r="814" spans="1:3" x14ac:dyDescent="0.2">
      <c r="A814" s="1">
        <v>1111</v>
      </c>
      <c r="B814" s="2">
        <v>0.93600000000000005</v>
      </c>
      <c r="C814" s="3">
        <f t="shared" si="12"/>
        <v>2.0287241512618945</v>
      </c>
    </row>
    <row r="815" spans="1:3" x14ac:dyDescent="0.2">
      <c r="A815" s="1">
        <v>1112</v>
      </c>
      <c r="B815" s="2">
        <v>0.93600000000000005</v>
      </c>
      <c r="C815" s="3">
        <f t="shared" si="12"/>
        <v>2.0287241512618945</v>
      </c>
    </row>
    <row r="816" spans="1:3" x14ac:dyDescent="0.2">
      <c r="A816" s="1">
        <v>1113</v>
      </c>
      <c r="B816" s="2">
        <v>0.93600000000000005</v>
      </c>
      <c r="C816" s="3">
        <f t="shared" si="12"/>
        <v>2.0287241512618945</v>
      </c>
    </row>
    <row r="817" spans="1:3" x14ac:dyDescent="0.2">
      <c r="A817" s="1">
        <v>1114</v>
      </c>
      <c r="B817" s="2">
        <v>0.93600000000000005</v>
      </c>
      <c r="C817" s="3">
        <f t="shared" si="12"/>
        <v>2.0287241512618945</v>
      </c>
    </row>
    <row r="818" spans="1:3" x14ac:dyDescent="0.2">
      <c r="A818" s="1">
        <v>1115</v>
      </c>
      <c r="B818" s="2">
        <v>0.93600000000000005</v>
      </c>
      <c r="C818" s="3">
        <f t="shared" si="12"/>
        <v>2.0287241512618945</v>
      </c>
    </row>
    <row r="819" spans="1:3" x14ac:dyDescent="0.2">
      <c r="A819" s="1">
        <v>1116</v>
      </c>
      <c r="B819" s="2">
        <v>0.93600000000000005</v>
      </c>
      <c r="C819" s="3">
        <f t="shared" si="12"/>
        <v>2.0287241512618945</v>
      </c>
    </row>
    <row r="820" spans="1:3" x14ac:dyDescent="0.2">
      <c r="A820" s="1">
        <v>1117</v>
      </c>
      <c r="B820" s="2">
        <v>0.93600000000000005</v>
      </c>
      <c r="C820" s="3">
        <f t="shared" si="12"/>
        <v>2.0287241512618945</v>
      </c>
    </row>
    <row r="821" spans="1:3" x14ac:dyDescent="0.2">
      <c r="A821" s="1">
        <v>1118</v>
      </c>
      <c r="B821" s="2">
        <v>0.93600000000000005</v>
      </c>
      <c r="C821" s="3">
        <f t="shared" si="12"/>
        <v>2.0287241512618945</v>
      </c>
    </row>
    <row r="822" spans="1:3" x14ac:dyDescent="0.2">
      <c r="A822" s="1">
        <v>1119</v>
      </c>
      <c r="B822" s="2">
        <v>0.93600000000000005</v>
      </c>
      <c r="C822" s="3">
        <f t="shared" si="12"/>
        <v>2.0287241512618945</v>
      </c>
    </row>
    <row r="823" spans="1:3" x14ac:dyDescent="0.2">
      <c r="A823" s="1">
        <v>1120</v>
      </c>
      <c r="B823" s="2">
        <v>0.93600000000000005</v>
      </c>
      <c r="C823" s="3">
        <f t="shared" si="12"/>
        <v>2.0287241512618945</v>
      </c>
    </row>
    <row r="824" spans="1:3" x14ac:dyDescent="0.2">
      <c r="A824" s="1">
        <v>1121</v>
      </c>
      <c r="B824" s="2">
        <v>0.93600000000000005</v>
      </c>
      <c r="C824" s="3">
        <f t="shared" si="12"/>
        <v>2.0287241512618945</v>
      </c>
    </row>
    <row r="825" spans="1:3" x14ac:dyDescent="0.2">
      <c r="A825" s="1">
        <v>1122</v>
      </c>
      <c r="B825" s="2">
        <v>0.93600000000000005</v>
      </c>
      <c r="C825" s="3">
        <f t="shared" si="12"/>
        <v>2.0287241512618945</v>
      </c>
    </row>
    <row r="826" spans="1:3" x14ac:dyDescent="0.2">
      <c r="A826" s="1">
        <v>1123</v>
      </c>
      <c r="B826" s="2">
        <v>0.93600000000000005</v>
      </c>
      <c r="C826" s="3">
        <f t="shared" si="12"/>
        <v>2.0287241512618945</v>
      </c>
    </row>
    <row r="827" spans="1:3" x14ac:dyDescent="0.2">
      <c r="A827" s="1">
        <v>1124</v>
      </c>
      <c r="B827" s="2">
        <v>0.93700000000000006</v>
      </c>
      <c r="C827" s="3">
        <f t="shared" si="12"/>
        <v>2.0282604091122218</v>
      </c>
    </row>
    <row r="828" spans="1:3" x14ac:dyDescent="0.2">
      <c r="A828" s="1">
        <v>1125</v>
      </c>
      <c r="B828" s="2">
        <v>0.93700000000000006</v>
      </c>
      <c r="C828" s="3">
        <f t="shared" si="12"/>
        <v>2.0282604091122218</v>
      </c>
    </row>
    <row r="829" spans="1:3" x14ac:dyDescent="0.2">
      <c r="A829" s="1">
        <v>1126</v>
      </c>
      <c r="B829" s="2">
        <v>0.93700000000000006</v>
      </c>
      <c r="C829" s="3">
        <f t="shared" si="12"/>
        <v>2.0282604091122218</v>
      </c>
    </row>
    <row r="830" spans="1:3" x14ac:dyDescent="0.2">
      <c r="A830" s="1">
        <v>1127</v>
      </c>
      <c r="B830" s="2">
        <v>0.93700000000000006</v>
      </c>
      <c r="C830" s="3">
        <f t="shared" si="12"/>
        <v>2.0282604091122218</v>
      </c>
    </row>
    <row r="831" spans="1:3" x14ac:dyDescent="0.2">
      <c r="A831" s="1">
        <v>1128</v>
      </c>
      <c r="B831" s="2">
        <v>0.93799999999999994</v>
      </c>
      <c r="C831" s="3">
        <f t="shared" si="12"/>
        <v>2.0277971616209354</v>
      </c>
    </row>
    <row r="832" spans="1:3" x14ac:dyDescent="0.2">
      <c r="A832" s="1">
        <v>1129</v>
      </c>
      <c r="B832" s="2">
        <v>0.93799999999999994</v>
      </c>
      <c r="C832" s="3">
        <f t="shared" si="12"/>
        <v>2.0277971616209354</v>
      </c>
    </row>
    <row r="833" spans="1:3" x14ac:dyDescent="0.2">
      <c r="A833" s="1">
        <v>1130</v>
      </c>
      <c r="B833" s="2">
        <v>0.93799999999999994</v>
      </c>
      <c r="C833" s="3">
        <f t="shared" si="12"/>
        <v>2.0277971616209354</v>
      </c>
    </row>
    <row r="834" spans="1:3" x14ac:dyDescent="0.2">
      <c r="A834" s="1">
        <v>1131</v>
      </c>
      <c r="B834" s="2">
        <v>0.93899999999999995</v>
      </c>
      <c r="C834" s="3">
        <f t="shared" si="12"/>
        <v>2.0273344077338891</v>
      </c>
    </row>
    <row r="835" spans="1:3" x14ac:dyDescent="0.2">
      <c r="A835" s="1">
        <v>1132</v>
      </c>
      <c r="B835" s="2">
        <v>0.93899999999999995</v>
      </c>
      <c r="C835" s="3">
        <f t="shared" si="12"/>
        <v>2.0273344077338891</v>
      </c>
    </row>
    <row r="836" spans="1:3" x14ac:dyDescent="0.2">
      <c r="A836" s="1">
        <v>1133</v>
      </c>
      <c r="B836" s="2">
        <v>0.94</v>
      </c>
      <c r="C836" s="3">
        <f t="shared" ref="C836:C899" si="13">-LOG10(B836/100)</f>
        <v>2.0268721464003012</v>
      </c>
    </row>
    <row r="837" spans="1:3" x14ac:dyDescent="0.2">
      <c r="A837" s="1">
        <v>1134</v>
      </c>
      <c r="B837" s="2">
        <v>0.94</v>
      </c>
      <c r="C837" s="3">
        <f t="shared" si="13"/>
        <v>2.0268721464003012</v>
      </c>
    </row>
    <row r="838" spans="1:3" x14ac:dyDescent="0.2">
      <c r="A838" s="1">
        <v>1135</v>
      </c>
      <c r="B838" s="2">
        <v>0.94099999999999995</v>
      </c>
      <c r="C838" s="3">
        <f t="shared" si="13"/>
        <v>2.026410376572743</v>
      </c>
    </row>
    <row r="839" spans="1:3" x14ac:dyDescent="0.2">
      <c r="A839" s="1">
        <v>1136</v>
      </c>
      <c r="B839" s="2">
        <v>0.94099999999999995</v>
      </c>
      <c r="C839" s="3">
        <f t="shared" si="13"/>
        <v>2.026410376572743</v>
      </c>
    </row>
    <row r="840" spans="1:3" x14ac:dyDescent="0.2">
      <c r="A840" s="1">
        <v>1137</v>
      </c>
      <c r="B840" s="2">
        <v>0.94199999999999995</v>
      </c>
      <c r="C840" s="3">
        <f t="shared" si="13"/>
        <v>2.0259490972071226</v>
      </c>
    </row>
    <row r="841" spans="1:3" x14ac:dyDescent="0.2">
      <c r="A841" s="1">
        <v>1138</v>
      </c>
      <c r="B841" s="2">
        <v>0.94199999999999995</v>
      </c>
      <c r="C841" s="3">
        <f t="shared" si="13"/>
        <v>2.0259490972071226</v>
      </c>
    </row>
    <row r="842" spans="1:3" x14ac:dyDescent="0.2">
      <c r="A842" s="1">
        <v>1139</v>
      </c>
      <c r="B842" s="2">
        <v>0.94299999999999995</v>
      </c>
      <c r="C842" s="3">
        <f t="shared" si="13"/>
        <v>2.0254883072626715</v>
      </c>
    </row>
    <row r="843" spans="1:3" x14ac:dyDescent="0.2">
      <c r="A843" s="1">
        <v>1140</v>
      </c>
      <c r="B843" s="2">
        <v>0.94399999999999995</v>
      </c>
      <c r="C843" s="3">
        <f t="shared" si="13"/>
        <v>2.0250280057019312</v>
      </c>
    </row>
    <row r="844" spans="1:3" x14ac:dyDescent="0.2">
      <c r="A844" s="1">
        <v>1141</v>
      </c>
      <c r="B844" s="2">
        <v>0.94399999999999995</v>
      </c>
      <c r="C844" s="3">
        <f t="shared" si="13"/>
        <v>2.0250280057019312</v>
      </c>
    </row>
    <row r="845" spans="1:3" x14ac:dyDescent="0.2">
      <c r="A845" s="1">
        <v>1142</v>
      </c>
      <c r="B845" s="2">
        <v>0.94499999999999995</v>
      </c>
      <c r="C845" s="3">
        <f t="shared" si="13"/>
        <v>2.024568191490737</v>
      </c>
    </row>
    <row r="846" spans="1:3" x14ac:dyDescent="0.2">
      <c r="A846" s="1">
        <v>1143</v>
      </c>
      <c r="B846" s="2">
        <v>0.94499999999999995</v>
      </c>
      <c r="C846" s="3">
        <f t="shared" si="13"/>
        <v>2.024568191490737</v>
      </c>
    </row>
    <row r="847" spans="1:3" x14ac:dyDescent="0.2">
      <c r="A847" s="1">
        <v>1144</v>
      </c>
      <c r="B847" s="2">
        <v>0.94599999999999995</v>
      </c>
      <c r="C847" s="3">
        <f t="shared" si="13"/>
        <v>2.0241088635982072</v>
      </c>
    </row>
    <row r="848" spans="1:3" x14ac:dyDescent="0.2">
      <c r="A848" s="1">
        <v>1145</v>
      </c>
      <c r="B848" s="2">
        <v>0.94699999999999995</v>
      </c>
      <c r="C848" s="3">
        <f t="shared" si="13"/>
        <v>2.0236500209967265</v>
      </c>
    </row>
    <row r="849" spans="1:3" x14ac:dyDescent="0.2">
      <c r="A849" s="1">
        <v>1146</v>
      </c>
      <c r="B849" s="2">
        <v>0.94799999999999995</v>
      </c>
      <c r="C849" s="3">
        <f t="shared" si="13"/>
        <v>2.023191662661934</v>
      </c>
    </row>
    <row r="850" spans="1:3" x14ac:dyDescent="0.2">
      <c r="A850" s="1">
        <v>1147</v>
      </c>
      <c r="B850" s="2">
        <v>0.94799999999999995</v>
      </c>
      <c r="C850" s="3">
        <f t="shared" si="13"/>
        <v>2.023191662661934</v>
      </c>
    </row>
    <row r="851" spans="1:3" x14ac:dyDescent="0.2">
      <c r="A851" s="1">
        <v>1148</v>
      </c>
      <c r="B851" s="2">
        <v>0.94899999999999995</v>
      </c>
      <c r="C851" s="3">
        <f t="shared" si="13"/>
        <v>2.0227337875727072</v>
      </c>
    </row>
    <row r="852" spans="1:3" x14ac:dyDescent="0.2">
      <c r="A852" s="1">
        <v>1149</v>
      </c>
      <c r="B852" s="2">
        <v>0.95</v>
      </c>
      <c r="C852" s="3">
        <f t="shared" si="13"/>
        <v>2.0222763947111524</v>
      </c>
    </row>
    <row r="853" spans="1:3" x14ac:dyDescent="0.2">
      <c r="A853" s="1">
        <v>1150</v>
      </c>
      <c r="B853" s="2">
        <v>0.95099999999999996</v>
      </c>
      <c r="C853" s="3">
        <f t="shared" si="13"/>
        <v>2.0218194830625862</v>
      </c>
    </row>
    <row r="854" spans="1:3" x14ac:dyDescent="0.2">
      <c r="A854" s="1">
        <v>1151</v>
      </c>
      <c r="B854" s="2">
        <v>0.95199999999999996</v>
      </c>
      <c r="C854" s="3">
        <f t="shared" si="13"/>
        <v>2.0213630516155257</v>
      </c>
    </row>
    <row r="855" spans="1:3" x14ac:dyDescent="0.2">
      <c r="A855" s="1">
        <v>1152</v>
      </c>
      <c r="B855" s="2">
        <v>0.95299999999999996</v>
      </c>
      <c r="C855" s="3">
        <f t="shared" si="13"/>
        <v>2.0209070993616738</v>
      </c>
    </row>
    <row r="856" spans="1:3" x14ac:dyDescent="0.2">
      <c r="A856" s="1">
        <v>1153</v>
      </c>
      <c r="B856" s="2">
        <v>0.95399999999999996</v>
      </c>
      <c r="C856" s="3">
        <f t="shared" si="13"/>
        <v>2.0204516252959048</v>
      </c>
    </row>
    <row r="857" spans="1:3" x14ac:dyDescent="0.2">
      <c r="A857" s="1">
        <v>1154</v>
      </c>
      <c r="B857" s="2">
        <v>0.95599999999999996</v>
      </c>
      <c r="C857" s="3">
        <f t="shared" si="13"/>
        <v>2.0195421077239</v>
      </c>
    </row>
    <row r="858" spans="1:3" x14ac:dyDescent="0.2">
      <c r="A858" s="1">
        <v>1155</v>
      </c>
      <c r="B858" s="2">
        <v>0.95699999999999996</v>
      </c>
      <c r="C858" s="3">
        <f t="shared" si="13"/>
        <v>2.0190880622231564</v>
      </c>
    </row>
    <row r="859" spans="1:3" x14ac:dyDescent="0.2">
      <c r="A859" s="1">
        <v>1156</v>
      </c>
      <c r="B859" s="2">
        <v>0.95799999999999996</v>
      </c>
      <c r="C859" s="3">
        <f t="shared" si="13"/>
        <v>2.0186344909214555</v>
      </c>
    </row>
    <row r="860" spans="1:3" x14ac:dyDescent="0.2">
      <c r="A860" s="1">
        <v>1157</v>
      </c>
      <c r="B860" s="2">
        <v>0.95899999999999996</v>
      </c>
      <c r="C860" s="3">
        <f t="shared" si="13"/>
        <v>2.0181813928293364</v>
      </c>
    </row>
    <row r="861" spans="1:3" x14ac:dyDescent="0.2">
      <c r="A861" s="1">
        <v>1158</v>
      </c>
      <c r="B861" s="2">
        <v>0.96</v>
      </c>
      <c r="C861" s="3">
        <f t="shared" si="13"/>
        <v>2.0177287669604316</v>
      </c>
    </row>
    <row r="862" spans="1:3" x14ac:dyDescent="0.2">
      <c r="A862" s="1">
        <v>1159</v>
      </c>
      <c r="B862" s="2">
        <v>0.96199999999999997</v>
      </c>
      <c r="C862" s="3">
        <f t="shared" si="13"/>
        <v>2.0168249279621868</v>
      </c>
    </row>
    <row r="863" spans="1:3" x14ac:dyDescent="0.2">
      <c r="A863" s="1">
        <v>1160</v>
      </c>
      <c r="B863" s="2">
        <v>0.96299999999999997</v>
      </c>
      <c r="C863" s="3">
        <f t="shared" si="13"/>
        <v>2.0163737128754655</v>
      </c>
    </row>
    <row r="864" spans="1:3" x14ac:dyDescent="0.2">
      <c r="A864" s="1">
        <v>1161</v>
      </c>
      <c r="B864" s="2">
        <v>0.96399999999999997</v>
      </c>
      <c r="C864" s="3">
        <f t="shared" si="13"/>
        <v>2.0159229660971691</v>
      </c>
    </row>
    <row r="865" spans="1:3" x14ac:dyDescent="0.2">
      <c r="A865" s="1">
        <v>1162</v>
      </c>
      <c r="B865" s="2">
        <v>0.96499999999999997</v>
      </c>
      <c r="C865" s="3">
        <f t="shared" si="13"/>
        <v>2.0154726866562074</v>
      </c>
    </row>
    <row r="866" spans="1:3" x14ac:dyDescent="0.2">
      <c r="A866" s="1">
        <v>1163</v>
      </c>
      <c r="B866" s="2">
        <v>0.96699999999999997</v>
      </c>
      <c r="C866" s="3">
        <f t="shared" si="13"/>
        <v>2.0145735259169983</v>
      </c>
    </row>
    <row r="867" spans="1:3" x14ac:dyDescent="0.2">
      <c r="A867" s="1">
        <v>1164</v>
      </c>
      <c r="B867" s="2">
        <v>0.96799999999999997</v>
      </c>
      <c r="C867" s="3">
        <f t="shared" si="13"/>
        <v>2.0141246426916064</v>
      </c>
    </row>
    <row r="868" spans="1:3" x14ac:dyDescent="0.2">
      <c r="A868" s="1">
        <v>1165</v>
      </c>
      <c r="B868" s="2">
        <v>0.96899999999999997</v>
      </c>
      <c r="C868" s="3">
        <f t="shared" si="13"/>
        <v>2.0136762229492349</v>
      </c>
    </row>
    <row r="869" spans="1:3" x14ac:dyDescent="0.2">
      <c r="A869" s="1">
        <v>1166</v>
      </c>
      <c r="B869" s="2">
        <v>0.97099999999999997</v>
      </c>
      <c r="C869" s="3">
        <f t="shared" si="13"/>
        <v>2.0127807700919953</v>
      </c>
    </row>
    <row r="870" spans="1:3" x14ac:dyDescent="0.2">
      <c r="A870" s="1">
        <v>1167</v>
      </c>
      <c r="B870" s="2">
        <v>0.97199999999999998</v>
      </c>
      <c r="C870" s="3">
        <f t="shared" si="13"/>
        <v>2.0123337350737254</v>
      </c>
    </row>
    <row r="871" spans="1:3" x14ac:dyDescent="0.2">
      <c r="A871" s="1">
        <v>1168</v>
      </c>
      <c r="B871" s="2">
        <v>0.97399999999999998</v>
      </c>
      <c r="C871" s="3">
        <f t="shared" si="13"/>
        <v>2.0114410431213843</v>
      </c>
    </row>
    <row r="872" spans="1:3" x14ac:dyDescent="0.2">
      <c r="A872" s="1">
        <v>1169</v>
      </c>
      <c r="B872" s="2">
        <v>0.97499999999999998</v>
      </c>
      <c r="C872" s="3">
        <f t="shared" si="13"/>
        <v>2.010995384301463</v>
      </c>
    </row>
    <row r="873" spans="1:3" x14ac:dyDescent="0.2">
      <c r="A873" s="1">
        <v>1170</v>
      </c>
      <c r="B873" s="2">
        <v>0.97699999999999998</v>
      </c>
      <c r="C873" s="3">
        <f t="shared" si="13"/>
        <v>2.010105436281227</v>
      </c>
    </row>
    <row r="874" spans="1:3" x14ac:dyDescent="0.2">
      <c r="A874" s="1">
        <v>1171</v>
      </c>
      <c r="B874" s="2">
        <v>0.97799999999999998</v>
      </c>
      <c r="C874" s="3">
        <f t="shared" si="13"/>
        <v>2.0096611452123985</v>
      </c>
    </row>
    <row r="875" spans="1:3" x14ac:dyDescent="0.2">
      <c r="A875" s="1">
        <v>1172</v>
      </c>
      <c r="B875" s="2">
        <v>0.98</v>
      </c>
      <c r="C875" s="3">
        <f t="shared" si="13"/>
        <v>2.0087739243075053</v>
      </c>
    </row>
    <row r="876" spans="1:3" x14ac:dyDescent="0.2">
      <c r="A876" s="1">
        <v>1173</v>
      </c>
      <c r="B876" s="2">
        <v>0.98199999999999998</v>
      </c>
      <c r="C876" s="3">
        <f t="shared" si="13"/>
        <v>2.0078885122130501</v>
      </c>
    </row>
    <row r="877" spans="1:3" x14ac:dyDescent="0.2">
      <c r="A877" s="1">
        <v>1174</v>
      </c>
      <c r="B877" s="2">
        <v>0.98399999999999999</v>
      </c>
      <c r="C877" s="3">
        <f t="shared" si="13"/>
        <v>2.0070049015686586</v>
      </c>
    </row>
    <row r="878" spans="1:3" x14ac:dyDescent="0.2">
      <c r="A878" s="1">
        <v>1175</v>
      </c>
      <c r="B878" s="2">
        <v>0.98499999999999999</v>
      </c>
      <c r="C878" s="3">
        <f t="shared" si="13"/>
        <v>2.0065637695023884</v>
      </c>
    </row>
    <row r="879" spans="1:3" x14ac:dyDescent="0.2">
      <c r="A879" s="1">
        <v>1176</v>
      </c>
      <c r="B879" s="2">
        <v>0.98699999999999999</v>
      </c>
      <c r="C879" s="3">
        <f t="shared" si="13"/>
        <v>2.0056828473303634</v>
      </c>
    </row>
    <row r="880" spans="1:3" x14ac:dyDescent="0.2">
      <c r="A880" s="1">
        <v>1177</v>
      </c>
      <c r="B880" s="2">
        <v>0.98899999999999999</v>
      </c>
      <c r="C880" s="3">
        <f t="shared" si="13"/>
        <v>2.0048037084028207</v>
      </c>
    </row>
    <row r="881" spans="1:3" x14ac:dyDescent="0.2">
      <c r="A881" s="1">
        <v>1178</v>
      </c>
      <c r="B881" s="2">
        <v>0.99099999999999999</v>
      </c>
      <c r="C881" s="3">
        <f t="shared" si="13"/>
        <v>2.0039263455147247</v>
      </c>
    </row>
    <row r="882" spans="1:3" x14ac:dyDescent="0.2">
      <c r="A882" s="1">
        <v>1179</v>
      </c>
      <c r="B882" s="2">
        <v>0.99299999999999999</v>
      </c>
      <c r="C882" s="3">
        <f t="shared" si="13"/>
        <v>2.003050751504619</v>
      </c>
    </row>
    <row r="883" spans="1:3" x14ac:dyDescent="0.2">
      <c r="A883" s="1">
        <v>1180</v>
      </c>
      <c r="B883" s="2">
        <v>0.995</v>
      </c>
      <c r="C883" s="3">
        <f t="shared" si="13"/>
        <v>2.0021769192542744</v>
      </c>
    </row>
    <row r="884" spans="1:3" x14ac:dyDescent="0.2">
      <c r="A884" s="1">
        <v>1181</v>
      </c>
      <c r="B884" s="2">
        <v>0.997</v>
      </c>
      <c r="C884" s="3">
        <f t="shared" si="13"/>
        <v>2.0013048416883441</v>
      </c>
    </row>
    <row r="885" spans="1:3" x14ac:dyDescent="0.2">
      <c r="A885" s="1">
        <v>1182</v>
      </c>
      <c r="B885" s="2">
        <v>0.999</v>
      </c>
      <c r="C885" s="3">
        <f t="shared" si="13"/>
        <v>2.0004345117740177</v>
      </c>
    </row>
    <row r="886" spans="1:3" x14ac:dyDescent="0.2">
      <c r="A886" s="1">
        <v>1183</v>
      </c>
      <c r="B886" s="2">
        <v>1.0009999999999999</v>
      </c>
      <c r="C886" s="3">
        <f t="shared" si="13"/>
        <v>1.9995659225206814</v>
      </c>
    </row>
    <row r="887" spans="1:3" x14ac:dyDescent="0.2">
      <c r="A887" s="1">
        <v>1184</v>
      </c>
      <c r="B887" s="2">
        <v>1.0029999999999999</v>
      </c>
      <c r="C887" s="3">
        <f t="shared" si="13"/>
        <v>1.9986990669795819</v>
      </c>
    </row>
    <row r="888" spans="1:3" x14ac:dyDescent="0.2">
      <c r="A888" s="1">
        <v>1185</v>
      </c>
      <c r="B888" s="2">
        <v>1.0049999999999999</v>
      </c>
      <c r="C888" s="3">
        <f t="shared" si="13"/>
        <v>1.9978339382434924</v>
      </c>
    </row>
    <row r="889" spans="1:3" x14ac:dyDescent="0.2">
      <c r="A889" s="1">
        <v>1186</v>
      </c>
      <c r="B889" s="2">
        <v>1.008</v>
      </c>
      <c r="C889" s="3">
        <f t="shared" si="13"/>
        <v>1.9965394678904935</v>
      </c>
    </row>
    <row r="890" spans="1:3" x14ac:dyDescent="0.2">
      <c r="A890" s="1">
        <v>1187</v>
      </c>
      <c r="B890" s="2">
        <v>1.01</v>
      </c>
      <c r="C890" s="3">
        <f t="shared" si="13"/>
        <v>1.9956786262173574</v>
      </c>
    </row>
    <row r="891" spans="1:3" x14ac:dyDescent="0.2">
      <c r="A891" s="1">
        <v>1188</v>
      </c>
      <c r="B891" s="2">
        <v>1.012</v>
      </c>
      <c r="C891" s="3">
        <f t="shared" si="13"/>
        <v>1.9948194874962197</v>
      </c>
    </row>
    <row r="892" spans="1:3" x14ac:dyDescent="0.2">
      <c r="A892" s="1">
        <v>1189</v>
      </c>
      <c r="B892" s="2">
        <v>1.0149999999999999</v>
      </c>
      <c r="C892" s="3">
        <f t="shared" si="13"/>
        <v>1.9935339577507682</v>
      </c>
    </row>
    <row r="893" spans="1:3" x14ac:dyDescent="0.2">
      <c r="A893" s="1">
        <v>1190</v>
      </c>
      <c r="B893" s="2">
        <v>1.0169999999999999</v>
      </c>
      <c r="C893" s="3">
        <f t="shared" si="13"/>
        <v>1.9926790470772555</v>
      </c>
    </row>
    <row r="894" spans="1:3" x14ac:dyDescent="0.2">
      <c r="A894" s="1">
        <v>1191</v>
      </c>
      <c r="B894" s="2">
        <v>1.0189999999999999</v>
      </c>
      <c r="C894" s="3">
        <f t="shared" si="13"/>
        <v>1.9918258159935736</v>
      </c>
    </row>
    <row r="895" spans="1:3" x14ac:dyDescent="0.2">
      <c r="A895" s="1">
        <v>1192</v>
      </c>
      <c r="B895" s="2">
        <v>1.022</v>
      </c>
      <c r="C895" s="3">
        <f t="shared" si="13"/>
        <v>1.9905491042013062</v>
      </c>
    </row>
    <row r="896" spans="1:3" x14ac:dyDescent="0.2">
      <c r="A896" s="1">
        <v>1193</v>
      </c>
      <c r="B896" s="2">
        <v>1.024</v>
      </c>
      <c r="C896" s="3">
        <f t="shared" si="13"/>
        <v>1.9897000433601879</v>
      </c>
    </row>
    <row r="897" spans="1:3" x14ac:dyDescent="0.2">
      <c r="A897" s="1">
        <v>1194</v>
      </c>
      <c r="B897" s="2">
        <v>1.0269999999999999</v>
      </c>
      <c r="C897" s="3">
        <f t="shared" si="13"/>
        <v>1.9884295564027219</v>
      </c>
    </row>
    <row r="898" spans="1:3" x14ac:dyDescent="0.2">
      <c r="A898" s="1">
        <v>1195</v>
      </c>
      <c r="B898" s="2">
        <v>1.03</v>
      </c>
      <c r="C898" s="3">
        <f t="shared" si="13"/>
        <v>1.9871627752948278</v>
      </c>
    </row>
    <row r="899" spans="1:3" x14ac:dyDescent="0.2">
      <c r="A899" s="1">
        <v>1196</v>
      </c>
      <c r="B899" s="2">
        <v>1.032</v>
      </c>
      <c r="C899" s="3">
        <f t="shared" si="13"/>
        <v>1.9863203027088074</v>
      </c>
    </row>
    <row r="900" spans="1:3" x14ac:dyDescent="0.2">
      <c r="A900" s="1">
        <v>1197</v>
      </c>
      <c r="B900" s="2">
        <v>1.0349999999999999</v>
      </c>
      <c r="C900" s="3">
        <f t="shared" ref="C900:C963" si="14">-LOG10(B900/100)</f>
        <v>1.9850596502070634</v>
      </c>
    </row>
    <row r="901" spans="1:3" x14ac:dyDescent="0.2">
      <c r="A901" s="1">
        <v>1198</v>
      </c>
      <c r="B901" s="2">
        <v>1.038</v>
      </c>
      <c r="C901" s="3">
        <f t="shared" si="14"/>
        <v>1.9838026464875609</v>
      </c>
    </row>
    <row r="902" spans="1:3" x14ac:dyDescent="0.2">
      <c r="A902" s="1">
        <v>1199</v>
      </c>
      <c r="B902" s="2">
        <v>1.0409999999999999</v>
      </c>
      <c r="C902" s="3">
        <f t="shared" si="14"/>
        <v>1.9825492704894638</v>
      </c>
    </row>
    <row r="903" spans="1:3" x14ac:dyDescent="0.2">
      <c r="A903" s="1">
        <v>1200</v>
      </c>
      <c r="B903" s="2">
        <v>1.044</v>
      </c>
      <c r="C903" s="3">
        <f t="shared" si="14"/>
        <v>1.9812995013337567</v>
      </c>
    </row>
    <row r="904" spans="1:3" x14ac:dyDescent="0.2">
      <c r="A904" s="1">
        <v>1201</v>
      </c>
      <c r="B904" s="2">
        <v>1.0469999999999999</v>
      </c>
      <c r="C904" s="3">
        <f t="shared" si="14"/>
        <v>1.9800533183211577</v>
      </c>
    </row>
    <row r="905" spans="1:3" x14ac:dyDescent="0.2">
      <c r="A905" s="1">
        <v>1202</v>
      </c>
      <c r="B905" s="2">
        <v>1.05</v>
      </c>
      <c r="C905" s="3">
        <f t="shared" si="14"/>
        <v>1.9788107009300619</v>
      </c>
    </row>
    <row r="906" spans="1:3" x14ac:dyDescent="0.2">
      <c r="A906" s="1">
        <v>1203</v>
      </c>
      <c r="B906" s="2">
        <v>1.0529999999999999</v>
      </c>
      <c r="C906" s="3">
        <f t="shared" si="14"/>
        <v>1.9775716288145135</v>
      </c>
    </row>
    <row r="907" spans="1:3" x14ac:dyDescent="0.2">
      <c r="A907" s="1">
        <v>1204</v>
      </c>
      <c r="B907" s="2">
        <v>1.056</v>
      </c>
      <c r="C907" s="3">
        <f t="shared" si="14"/>
        <v>1.9763360818022067</v>
      </c>
    </row>
    <row r="908" spans="1:3" x14ac:dyDescent="0.2">
      <c r="A908" s="1">
        <v>1205</v>
      </c>
      <c r="B908" s="2">
        <v>1.0589999999999999</v>
      </c>
      <c r="C908" s="3">
        <f t="shared" si="14"/>
        <v>1.975104039892515</v>
      </c>
    </row>
    <row r="909" spans="1:3" x14ac:dyDescent="0.2">
      <c r="A909" s="1">
        <v>1206</v>
      </c>
      <c r="B909" s="2">
        <v>1.0629999999999999</v>
      </c>
      <c r="C909" s="3">
        <f t="shared" si="14"/>
        <v>1.9734667354767033</v>
      </c>
    </row>
    <row r="910" spans="1:3" x14ac:dyDescent="0.2">
      <c r="A910" s="1">
        <v>1207</v>
      </c>
      <c r="B910" s="2">
        <v>1.0660000000000001</v>
      </c>
      <c r="C910" s="3">
        <f t="shared" si="14"/>
        <v>1.9722427953094466</v>
      </c>
    </row>
    <row r="911" spans="1:3" x14ac:dyDescent="0.2">
      <c r="A911" s="1">
        <v>1208</v>
      </c>
      <c r="B911" s="2">
        <v>1.069</v>
      </c>
      <c r="C911" s="3">
        <f t="shared" si="14"/>
        <v>1.9710222947912219</v>
      </c>
    </row>
    <row r="912" spans="1:3" x14ac:dyDescent="0.2">
      <c r="A912" s="1">
        <v>1209</v>
      </c>
      <c r="B912" s="2">
        <v>1.073</v>
      </c>
      <c r="C912" s="3">
        <f t="shared" si="14"/>
        <v>1.9694002780340489</v>
      </c>
    </row>
    <row r="913" spans="1:3" x14ac:dyDescent="0.2">
      <c r="A913" s="1">
        <v>1210</v>
      </c>
      <c r="B913" s="2">
        <v>1.0760000000000001</v>
      </c>
      <c r="C913" s="3">
        <f t="shared" si="14"/>
        <v>1.9681877286696297</v>
      </c>
    </row>
    <row r="914" spans="1:3" x14ac:dyDescent="0.2">
      <c r="A914" s="1">
        <v>1211</v>
      </c>
      <c r="B914" s="2">
        <v>1.08</v>
      </c>
      <c r="C914" s="3">
        <f t="shared" si="14"/>
        <v>1.9665762445130504</v>
      </c>
    </row>
    <row r="915" spans="1:3" x14ac:dyDescent="0.2">
      <c r="A915" s="1">
        <v>1212</v>
      </c>
      <c r="B915" s="2">
        <v>1.083</v>
      </c>
      <c r="C915" s="3">
        <f t="shared" si="14"/>
        <v>1.9653715433746797</v>
      </c>
    </row>
    <row r="916" spans="1:3" x14ac:dyDescent="0.2">
      <c r="A916" s="1">
        <v>1213</v>
      </c>
      <c r="B916" s="2">
        <v>1.087</v>
      </c>
      <c r="C916" s="3">
        <f t="shared" si="14"/>
        <v>1.9637704559137055</v>
      </c>
    </row>
    <row r="917" spans="1:3" x14ac:dyDescent="0.2">
      <c r="A917" s="1">
        <v>1214</v>
      </c>
      <c r="B917" s="2">
        <v>1.091</v>
      </c>
      <c r="C917" s="3">
        <f t="shared" si="14"/>
        <v>1.9621752494116582</v>
      </c>
    </row>
    <row r="918" spans="1:3" x14ac:dyDescent="0.2">
      <c r="A918" s="1">
        <v>1215</v>
      </c>
      <c r="B918" s="2">
        <v>1.0940000000000001</v>
      </c>
      <c r="C918" s="3">
        <f t="shared" si="14"/>
        <v>1.9609826780025881</v>
      </c>
    </row>
    <row r="919" spans="1:3" x14ac:dyDescent="0.2">
      <c r="A919" s="1">
        <v>1216</v>
      </c>
      <c r="B919" s="2">
        <v>1.0980000000000001</v>
      </c>
      <c r="C919" s="3">
        <f t="shared" si="14"/>
        <v>1.9593976598859268</v>
      </c>
    </row>
    <row r="920" spans="1:3" x14ac:dyDescent="0.2">
      <c r="A920" s="1">
        <v>1217</v>
      </c>
      <c r="B920" s="2">
        <v>1.1020000000000001</v>
      </c>
      <c r="C920" s="3">
        <f t="shared" si="14"/>
        <v>1.9578184054842338</v>
      </c>
    </row>
    <row r="921" spans="1:3" x14ac:dyDescent="0.2">
      <c r="A921" s="1">
        <v>1218</v>
      </c>
      <c r="B921" s="2">
        <v>1.1060000000000001</v>
      </c>
      <c r="C921" s="3">
        <f t="shared" si="14"/>
        <v>1.9562448730313204</v>
      </c>
    </row>
    <row r="922" spans="1:3" x14ac:dyDescent="0.2">
      <c r="A922" s="1">
        <v>1219</v>
      </c>
      <c r="B922" s="2">
        <v>1.1100000000000001</v>
      </c>
      <c r="C922" s="3">
        <f t="shared" si="14"/>
        <v>1.9546770212133426</v>
      </c>
    </row>
    <row r="923" spans="1:3" x14ac:dyDescent="0.2">
      <c r="A923" s="1">
        <v>1220</v>
      </c>
      <c r="B923" s="2">
        <v>1.1140000000000001</v>
      </c>
      <c r="C923" s="3">
        <f t="shared" si="14"/>
        <v>1.9531148091622899</v>
      </c>
    </row>
    <row r="924" spans="1:3" x14ac:dyDescent="0.2">
      <c r="A924" s="1">
        <v>1221</v>
      </c>
      <c r="B924" s="2">
        <v>1.1180000000000001</v>
      </c>
      <c r="C924" s="3">
        <f t="shared" si="14"/>
        <v>1.9515581964495954</v>
      </c>
    </row>
    <row r="925" spans="1:3" x14ac:dyDescent="0.2">
      <c r="A925" s="1">
        <v>1222</v>
      </c>
      <c r="B925" s="2">
        <v>1.1220000000000001</v>
      </c>
      <c r="C925" s="3">
        <f t="shared" si="14"/>
        <v>1.9500071430798573</v>
      </c>
    </row>
    <row r="926" spans="1:3" x14ac:dyDescent="0.2">
      <c r="A926" s="1">
        <v>1223</v>
      </c>
      <c r="B926" s="2">
        <v>1.1259999999999999</v>
      </c>
      <c r="C926" s="3">
        <f t="shared" si="14"/>
        <v>1.9484616094846725</v>
      </c>
    </row>
    <row r="927" spans="1:3" x14ac:dyDescent="0.2">
      <c r="A927" s="1">
        <v>1224</v>
      </c>
      <c r="B927" s="2">
        <v>1.1299999999999999</v>
      </c>
      <c r="C927" s="3">
        <f t="shared" si="14"/>
        <v>1.9469215565165803</v>
      </c>
    </row>
    <row r="928" spans="1:3" x14ac:dyDescent="0.2">
      <c r="A928" s="1">
        <v>1225</v>
      </c>
      <c r="B928" s="2">
        <v>1.135</v>
      </c>
      <c r="C928" s="3">
        <f t="shared" si="14"/>
        <v>1.9450041384708585</v>
      </c>
    </row>
    <row r="929" spans="1:3" x14ac:dyDescent="0.2">
      <c r="A929" s="1">
        <v>1226</v>
      </c>
      <c r="B929" s="2">
        <v>1.139</v>
      </c>
      <c r="C929" s="3">
        <f t="shared" si="14"/>
        <v>1.9434762759208997</v>
      </c>
    </row>
    <row r="930" spans="1:3" x14ac:dyDescent="0.2">
      <c r="A930" s="1">
        <v>1227</v>
      </c>
      <c r="B930" s="2">
        <v>1.143</v>
      </c>
      <c r="C930" s="3">
        <f t="shared" si="14"/>
        <v>1.9419537696047182</v>
      </c>
    </row>
    <row r="931" spans="1:3" x14ac:dyDescent="0.2">
      <c r="A931" s="1">
        <v>1228</v>
      </c>
      <c r="B931" s="2">
        <v>1.1479999999999999</v>
      </c>
      <c r="C931" s="3">
        <f t="shared" si="14"/>
        <v>1.9400581119380453</v>
      </c>
    </row>
    <row r="932" spans="1:3" x14ac:dyDescent="0.2">
      <c r="A932" s="1">
        <v>1229</v>
      </c>
      <c r="B932" s="2">
        <v>1.153</v>
      </c>
      <c r="C932" s="3">
        <f t="shared" si="14"/>
        <v>1.9381706927053011</v>
      </c>
    </row>
    <row r="933" spans="1:3" x14ac:dyDescent="0.2">
      <c r="A933" s="1">
        <v>1230</v>
      </c>
      <c r="B933" s="2">
        <v>1.157</v>
      </c>
      <c r="C933" s="3">
        <f t="shared" si="14"/>
        <v>1.9366666410482505</v>
      </c>
    </row>
    <row r="934" spans="1:3" x14ac:dyDescent="0.2">
      <c r="A934" s="1">
        <v>1231</v>
      </c>
      <c r="B934" s="2">
        <v>1.1619999999999999</v>
      </c>
      <c r="C934" s="3">
        <f t="shared" si="14"/>
        <v>1.9347938719456881</v>
      </c>
    </row>
    <row r="935" spans="1:3" x14ac:dyDescent="0.2">
      <c r="A935" s="1">
        <v>1232</v>
      </c>
      <c r="B935" s="2">
        <v>1.1659999999999999</v>
      </c>
      <c r="C935" s="3">
        <f t="shared" si="14"/>
        <v>1.9333014495770047</v>
      </c>
    </row>
    <row r="936" spans="1:3" x14ac:dyDescent="0.2">
      <c r="A936" s="1">
        <v>1233</v>
      </c>
      <c r="B936" s="2">
        <v>1.171</v>
      </c>
      <c r="C936" s="3">
        <f t="shared" si="14"/>
        <v>1.9314431049276368</v>
      </c>
    </row>
    <row r="937" spans="1:3" x14ac:dyDescent="0.2">
      <c r="A937" s="1">
        <v>1234</v>
      </c>
      <c r="B937" s="2">
        <v>1.1759999999999999</v>
      </c>
      <c r="C937" s="3">
        <f t="shared" si="14"/>
        <v>1.9295926782598802</v>
      </c>
    </row>
    <row r="938" spans="1:3" x14ac:dyDescent="0.2">
      <c r="A938" s="1">
        <v>1235</v>
      </c>
      <c r="B938" s="2">
        <v>1.181</v>
      </c>
      <c r="C938" s="3">
        <f t="shared" si="14"/>
        <v>1.9277501023864851</v>
      </c>
    </row>
    <row r="939" spans="1:3" x14ac:dyDescent="0.2">
      <c r="A939" s="1">
        <v>1236</v>
      </c>
      <c r="B939" s="2">
        <v>1.1859999999999999</v>
      </c>
      <c r="C939" s="3">
        <f t="shared" si="14"/>
        <v>1.9259153109717562</v>
      </c>
    </row>
    <row r="940" spans="1:3" x14ac:dyDescent="0.2">
      <c r="A940" s="1">
        <v>1237</v>
      </c>
      <c r="B940" s="2">
        <v>1.19</v>
      </c>
      <c r="C940" s="3">
        <f t="shared" si="14"/>
        <v>1.9244530386074692</v>
      </c>
    </row>
    <row r="941" spans="1:3" x14ac:dyDescent="0.2">
      <c r="A941" s="1">
        <v>1238</v>
      </c>
      <c r="B941" s="2">
        <v>1.196</v>
      </c>
      <c r="C941" s="3">
        <f t="shared" si="14"/>
        <v>1.9222688203476079</v>
      </c>
    </row>
    <row r="942" spans="1:3" x14ac:dyDescent="0.2">
      <c r="A942" s="1">
        <v>1239</v>
      </c>
      <c r="B942" s="2">
        <v>1.2</v>
      </c>
      <c r="C942" s="3">
        <f t="shared" si="14"/>
        <v>1.9208187539523751</v>
      </c>
    </row>
    <row r="943" spans="1:3" x14ac:dyDescent="0.2">
      <c r="A943" s="1">
        <v>1240</v>
      </c>
      <c r="B943" s="2">
        <v>1.206</v>
      </c>
      <c r="C943" s="3">
        <f t="shared" si="14"/>
        <v>1.9186526921958675</v>
      </c>
    </row>
    <row r="944" spans="1:3" x14ac:dyDescent="0.2">
      <c r="A944" s="1">
        <v>1241</v>
      </c>
      <c r="B944" s="2">
        <v>1.2110000000000001</v>
      </c>
      <c r="C944" s="3">
        <f t="shared" si="14"/>
        <v>1.9168558568569478</v>
      </c>
    </row>
    <row r="945" spans="1:3" x14ac:dyDescent="0.2">
      <c r="A945" s="1">
        <v>1242</v>
      </c>
      <c r="B945" s="2">
        <v>1.216</v>
      </c>
      <c r="C945" s="3">
        <f t="shared" si="14"/>
        <v>1.9150664250632838</v>
      </c>
    </row>
    <row r="946" spans="1:3" x14ac:dyDescent="0.2">
      <c r="A946" s="1">
        <v>1243</v>
      </c>
      <c r="B946" s="2">
        <v>1.222</v>
      </c>
      <c r="C946" s="3">
        <f t="shared" si="14"/>
        <v>1.9129287940934645</v>
      </c>
    </row>
    <row r="947" spans="1:3" x14ac:dyDescent="0.2">
      <c r="A947" s="1">
        <v>1244</v>
      </c>
      <c r="B947" s="2">
        <v>1.2270000000000001</v>
      </c>
      <c r="C947" s="3">
        <f t="shared" si="14"/>
        <v>1.9111554372729957</v>
      </c>
    </row>
    <row r="948" spans="1:3" x14ac:dyDescent="0.2">
      <c r="A948" s="1">
        <v>1245</v>
      </c>
      <c r="B948" s="2">
        <v>1.2330000000000001</v>
      </c>
      <c r="C948" s="3">
        <f t="shared" si="14"/>
        <v>1.9090369234042683</v>
      </c>
    </row>
    <row r="949" spans="1:3" x14ac:dyDescent="0.2">
      <c r="A949" s="1">
        <v>1246</v>
      </c>
      <c r="B949" s="2">
        <v>1.2390000000000001</v>
      </c>
      <c r="C949" s="3">
        <f t="shared" si="14"/>
        <v>1.9069286936239365</v>
      </c>
    </row>
    <row r="950" spans="1:3" x14ac:dyDescent="0.2">
      <c r="A950" s="1">
        <v>1247</v>
      </c>
      <c r="B950" s="2">
        <v>1.2450000000000001</v>
      </c>
      <c r="C950" s="3">
        <f t="shared" si="14"/>
        <v>1.9048306485682449</v>
      </c>
    </row>
    <row r="951" spans="1:3" x14ac:dyDescent="0.2">
      <c r="A951" s="1">
        <v>1248</v>
      </c>
      <c r="B951" s="2">
        <v>1.2509999999999999</v>
      </c>
      <c r="C951" s="3">
        <f t="shared" si="14"/>
        <v>1.9027426903065801</v>
      </c>
    </row>
    <row r="952" spans="1:3" x14ac:dyDescent="0.2">
      <c r="A952" s="1">
        <v>1249</v>
      </c>
      <c r="B952" s="2">
        <v>1.2569999999999999</v>
      </c>
      <c r="C952" s="3">
        <f t="shared" si="14"/>
        <v>1.9006647223140423</v>
      </c>
    </row>
    <row r="953" spans="1:3" x14ac:dyDescent="0.2">
      <c r="A953" s="1">
        <v>1250</v>
      </c>
      <c r="B953" s="2">
        <v>1.2629999999999999</v>
      </c>
      <c r="C953" s="3">
        <f t="shared" si="14"/>
        <v>1.8985966494446693</v>
      </c>
    </row>
    <row r="954" spans="1:3" x14ac:dyDescent="0.2">
      <c r="A954" s="1">
        <v>1251</v>
      </c>
      <c r="B954" s="2">
        <v>1.2689999999999999</v>
      </c>
      <c r="C954" s="3">
        <f t="shared" si="14"/>
        <v>1.8965383779052953</v>
      </c>
    </row>
    <row r="955" spans="1:3" x14ac:dyDescent="0.2">
      <c r="A955" s="1">
        <v>1252</v>
      </c>
      <c r="B955" s="2">
        <v>1.2749999999999999</v>
      </c>
      <c r="C955" s="3">
        <f t="shared" si="14"/>
        <v>1.894489815230026</v>
      </c>
    </row>
    <row r="956" spans="1:3" x14ac:dyDescent="0.2">
      <c r="A956" s="1">
        <v>1253</v>
      </c>
      <c r="B956" s="2">
        <v>1.282</v>
      </c>
      <c r="C956" s="3">
        <f t="shared" si="14"/>
        <v>1.8921119748172013</v>
      </c>
    </row>
    <row r="957" spans="1:3" x14ac:dyDescent="0.2">
      <c r="A957" s="1">
        <v>1254</v>
      </c>
      <c r="B957" s="2">
        <v>1.288</v>
      </c>
      <c r="C957" s="3">
        <f t="shared" si="14"/>
        <v>1.8900841369762067</v>
      </c>
    </row>
    <row r="958" spans="1:3" x14ac:dyDescent="0.2">
      <c r="A958" s="1">
        <v>1255</v>
      </c>
      <c r="B958" s="2">
        <v>1.2949999999999999</v>
      </c>
      <c r="C958" s="3">
        <f t="shared" si="14"/>
        <v>1.8877302315827293</v>
      </c>
    </row>
    <row r="959" spans="1:3" x14ac:dyDescent="0.2">
      <c r="A959" s="1">
        <v>1256</v>
      </c>
      <c r="B959" s="2">
        <v>1.3009999999999999</v>
      </c>
      <c r="C959" s="3">
        <f t="shared" si="14"/>
        <v>1.8857227034384139</v>
      </c>
    </row>
    <row r="960" spans="1:3" x14ac:dyDescent="0.2">
      <c r="A960" s="1">
        <v>1257</v>
      </c>
      <c r="B960" s="2">
        <v>1.3080000000000001</v>
      </c>
      <c r="C960" s="3">
        <f t="shared" si="14"/>
        <v>1.8833922560117515</v>
      </c>
    </row>
    <row r="961" spans="1:3" x14ac:dyDescent="0.2">
      <c r="A961" s="1">
        <v>1258</v>
      </c>
      <c r="B961" s="2">
        <v>1.3140000000000001</v>
      </c>
      <c r="C961" s="3">
        <f t="shared" si="14"/>
        <v>1.8814046347762381</v>
      </c>
    </row>
    <row r="962" spans="1:3" x14ac:dyDescent="0.2">
      <c r="A962" s="1">
        <v>1259</v>
      </c>
      <c r="B962" s="2">
        <v>1.321</v>
      </c>
      <c r="C962" s="3">
        <f t="shared" si="14"/>
        <v>1.8790971823854727</v>
      </c>
    </row>
    <row r="963" spans="1:3" x14ac:dyDescent="0.2">
      <c r="A963" s="1">
        <v>1260</v>
      </c>
      <c r="B963" s="2">
        <v>1.3280000000000001</v>
      </c>
      <c r="C963" s="3">
        <f t="shared" si="14"/>
        <v>1.8768019249680012</v>
      </c>
    </row>
    <row r="964" spans="1:3" x14ac:dyDescent="0.2">
      <c r="A964" s="1">
        <v>1261</v>
      </c>
      <c r="B964" s="2">
        <v>1.335</v>
      </c>
      <c r="C964" s="3">
        <f t="shared" ref="C964:C1027" si="15">-LOG10(B964/100)</f>
        <v>1.8745187342994061</v>
      </c>
    </row>
    <row r="965" spans="1:3" x14ac:dyDescent="0.2">
      <c r="A965" s="1">
        <v>1262</v>
      </c>
      <c r="B965" s="2">
        <v>1.3420000000000001</v>
      </c>
      <c r="C965" s="3">
        <f t="shared" si="15"/>
        <v>1.8722474841670267</v>
      </c>
    </row>
    <row r="966" spans="1:3" x14ac:dyDescent="0.2">
      <c r="A966" s="1">
        <v>1263</v>
      </c>
      <c r="B966" s="2">
        <v>1.349</v>
      </c>
      <c r="C966" s="3">
        <f t="shared" si="15"/>
        <v>1.8699880503280957</v>
      </c>
    </row>
    <row r="967" spans="1:3" x14ac:dyDescent="0.2">
      <c r="A967" s="1">
        <v>1264</v>
      </c>
      <c r="B967" s="2">
        <v>1.357</v>
      </c>
      <c r="C967" s="3">
        <f t="shared" si="15"/>
        <v>1.8674201523402629</v>
      </c>
    </row>
    <row r="968" spans="1:3" x14ac:dyDescent="0.2">
      <c r="A968" s="1">
        <v>1265</v>
      </c>
      <c r="B968" s="2">
        <v>1.3640000000000001</v>
      </c>
      <c r="C968" s="3">
        <f t="shared" si="15"/>
        <v>1.8651856296795399</v>
      </c>
    </row>
    <row r="969" spans="1:3" x14ac:dyDescent="0.2">
      <c r="A969" s="1">
        <v>1266</v>
      </c>
      <c r="B969" s="2">
        <v>1.3720000000000001</v>
      </c>
      <c r="C969" s="3">
        <f t="shared" si="15"/>
        <v>1.8626458886292672</v>
      </c>
    </row>
    <row r="970" spans="1:3" x14ac:dyDescent="0.2">
      <c r="A970" s="1">
        <v>1267</v>
      </c>
      <c r="B970" s="2">
        <v>1.38</v>
      </c>
      <c r="C970" s="3">
        <f t="shared" si="15"/>
        <v>1.8601209135987635</v>
      </c>
    </row>
    <row r="971" spans="1:3" x14ac:dyDescent="0.2">
      <c r="A971" s="1">
        <v>1268</v>
      </c>
      <c r="B971" s="2">
        <v>1.3879999999999999</v>
      </c>
      <c r="C971" s="3">
        <f t="shared" si="15"/>
        <v>1.8576105338811639</v>
      </c>
    </row>
    <row r="972" spans="1:3" x14ac:dyDescent="0.2">
      <c r="A972" s="1">
        <v>1269</v>
      </c>
      <c r="B972" s="2">
        <v>1.3959999999999999</v>
      </c>
      <c r="C972" s="3">
        <f t="shared" si="15"/>
        <v>1.8551145817128578</v>
      </c>
    </row>
    <row r="973" spans="1:3" x14ac:dyDescent="0.2">
      <c r="A973" s="1">
        <v>1270</v>
      </c>
      <c r="B973" s="2">
        <v>1.403</v>
      </c>
      <c r="C973" s="3">
        <f t="shared" si="15"/>
        <v>1.85294232897164</v>
      </c>
    </row>
    <row r="974" spans="1:3" x14ac:dyDescent="0.2">
      <c r="A974" s="1">
        <v>1271</v>
      </c>
      <c r="B974" s="2">
        <v>1.411</v>
      </c>
      <c r="C974" s="3">
        <f t="shared" si="15"/>
        <v>1.8504729862456522</v>
      </c>
    </row>
    <row r="975" spans="1:3" x14ac:dyDescent="0.2">
      <c r="A975" s="1">
        <v>1272</v>
      </c>
      <c r="B975" s="2">
        <v>1.419</v>
      </c>
      <c r="C975" s="3">
        <f t="shared" si="15"/>
        <v>1.8480176045425261</v>
      </c>
    </row>
    <row r="976" spans="1:3" x14ac:dyDescent="0.2">
      <c r="A976" s="1">
        <v>1273</v>
      </c>
      <c r="B976" s="2">
        <v>1.427</v>
      </c>
      <c r="C976" s="3">
        <f t="shared" si="15"/>
        <v>1.8455760268853532</v>
      </c>
    </row>
    <row r="977" spans="1:3" x14ac:dyDescent="0.2">
      <c r="A977" s="1">
        <v>1274</v>
      </c>
      <c r="B977" s="2">
        <v>1.4350000000000001</v>
      </c>
      <c r="C977" s="3">
        <f t="shared" si="15"/>
        <v>1.8431480989299889</v>
      </c>
    </row>
    <row r="978" spans="1:3" x14ac:dyDescent="0.2">
      <c r="A978" s="1">
        <v>1275</v>
      </c>
      <c r="B978" s="2">
        <v>1.444</v>
      </c>
      <c r="C978" s="3">
        <f t="shared" si="15"/>
        <v>1.8404328067663798</v>
      </c>
    </row>
    <row r="979" spans="1:3" x14ac:dyDescent="0.2">
      <c r="A979" s="1">
        <v>1276</v>
      </c>
      <c r="B979" s="2">
        <v>1.452</v>
      </c>
      <c r="C979" s="3">
        <f t="shared" si="15"/>
        <v>1.8380333836359251</v>
      </c>
    </row>
    <row r="980" spans="1:3" x14ac:dyDescent="0.2">
      <c r="A980" s="1">
        <v>1277</v>
      </c>
      <c r="B980" s="2">
        <v>1.46</v>
      </c>
      <c r="C980" s="3">
        <f t="shared" si="15"/>
        <v>1.8356471442155629</v>
      </c>
    </row>
    <row r="981" spans="1:3" x14ac:dyDescent="0.2">
      <c r="A981" s="1">
        <v>1278</v>
      </c>
      <c r="B981" s="2">
        <v>1.468</v>
      </c>
      <c r="C981" s="3">
        <f t="shared" si="15"/>
        <v>1.8332739444199482</v>
      </c>
    </row>
    <row r="982" spans="1:3" x14ac:dyDescent="0.2">
      <c r="A982" s="1">
        <v>1279</v>
      </c>
      <c r="B982" s="2">
        <v>1.476</v>
      </c>
      <c r="C982" s="3">
        <f t="shared" si="15"/>
        <v>1.8309136425129773</v>
      </c>
    </row>
    <row r="983" spans="1:3" x14ac:dyDescent="0.2">
      <c r="A983" s="1">
        <v>1280</v>
      </c>
      <c r="B983" s="2">
        <v>1.4850000000000001</v>
      </c>
      <c r="C983" s="3">
        <f t="shared" si="15"/>
        <v>1.8282735463467688</v>
      </c>
    </row>
    <row r="984" spans="1:3" x14ac:dyDescent="0.2">
      <c r="A984" s="1">
        <v>1281</v>
      </c>
      <c r="B984" s="2">
        <v>1.494</v>
      </c>
      <c r="C984" s="3">
        <f t="shared" si="15"/>
        <v>1.82564940252062</v>
      </c>
    </row>
    <row r="985" spans="1:3" x14ac:dyDescent="0.2">
      <c r="A985" s="1">
        <v>1282</v>
      </c>
      <c r="B985" s="2">
        <v>1.502</v>
      </c>
      <c r="C985" s="3">
        <f t="shared" si="15"/>
        <v>1.8233300673318504</v>
      </c>
    </row>
    <row r="986" spans="1:3" x14ac:dyDescent="0.2">
      <c r="A986" s="1">
        <v>1283</v>
      </c>
      <c r="B986" s="2">
        <v>1.5109999999999999</v>
      </c>
      <c r="C986" s="3">
        <f t="shared" si="15"/>
        <v>1.8207355356609747</v>
      </c>
    </row>
    <row r="987" spans="1:3" x14ac:dyDescent="0.2">
      <c r="A987" s="1">
        <v>1284</v>
      </c>
      <c r="B987" s="2">
        <v>1.52</v>
      </c>
      <c r="C987" s="3">
        <f t="shared" si="15"/>
        <v>1.8181564120552274</v>
      </c>
    </row>
    <row r="988" spans="1:3" x14ac:dyDescent="0.2">
      <c r="A988" s="1">
        <v>1285</v>
      </c>
      <c r="B988" s="2">
        <v>1.5289999999999999</v>
      </c>
      <c r="C988" s="3">
        <f t="shared" si="15"/>
        <v>1.8155925145876799</v>
      </c>
    </row>
    <row r="989" spans="1:3" x14ac:dyDescent="0.2">
      <c r="A989" s="1">
        <v>1286</v>
      </c>
      <c r="B989" s="2">
        <v>1.538</v>
      </c>
      <c r="C989" s="3">
        <f t="shared" si="15"/>
        <v>1.8130436645345878</v>
      </c>
    </row>
    <row r="990" spans="1:3" x14ac:dyDescent="0.2">
      <c r="A990" s="1">
        <v>1287</v>
      </c>
      <c r="B990" s="2">
        <v>1.5469999999999999</v>
      </c>
      <c r="C990" s="3">
        <f t="shared" si="15"/>
        <v>1.8105096863006325</v>
      </c>
    </row>
    <row r="991" spans="1:3" x14ac:dyDescent="0.2">
      <c r="A991" s="1">
        <v>1288</v>
      </c>
      <c r="B991" s="2">
        <v>1.556</v>
      </c>
      <c r="C991" s="3">
        <f t="shared" si="15"/>
        <v>1.8079904073463298</v>
      </c>
    </row>
    <row r="992" spans="1:3" x14ac:dyDescent="0.2">
      <c r="A992" s="1">
        <v>1289</v>
      </c>
      <c r="B992" s="2">
        <v>1.5660000000000001</v>
      </c>
      <c r="C992" s="3">
        <f t="shared" si="15"/>
        <v>1.8052082422780753</v>
      </c>
    </row>
    <row r="993" spans="1:3" x14ac:dyDescent="0.2">
      <c r="A993" s="1">
        <v>1290</v>
      </c>
      <c r="B993" s="2">
        <v>1.575</v>
      </c>
      <c r="C993" s="3">
        <f t="shared" si="15"/>
        <v>1.8027194418743806</v>
      </c>
    </row>
    <row r="994" spans="1:3" x14ac:dyDescent="0.2">
      <c r="A994" s="1">
        <v>1291</v>
      </c>
      <c r="B994" s="2">
        <v>1.585</v>
      </c>
      <c r="C994" s="3">
        <f t="shared" si="15"/>
        <v>1.7999707334462298</v>
      </c>
    </row>
    <row r="995" spans="1:3" x14ac:dyDescent="0.2">
      <c r="A995" s="1">
        <v>1292</v>
      </c>
      <c r="B995" s="2">
        <v>1.595</v>
      </c>
      <c r="C995" s="3">
        <f t="shared" si="15"/>
        <v>1.7972393126068</v>
      </c>
    </row>
    <row r="996" spans="1:3" x14ac:dyDescent="0.2">
      <c r="A996" s="1">
        <v>1293</v>
      </c>
      <c r="B996" s="2">
        <v>1.605</v>
      </c>
      <c r="C996" s="3">
        <f t="shared" si="15"/>
        <v>1.7945249632591092</v>
      </c>
    </row>
    <row r="997" spans="1:3" x14ac:dyDescent="0.2">
      <c r="A997" s="1">
        <v>1294</v>
      </c>
      <c r="B997" s="2">
        <v>1.615</v>
      </c>
      <c r="C997" s="3">
        <f t="shared" si="15"/>
        <v>1.7918274733328783</v>
      </c>
    </row>
    <row r="998" spans="1:3" x14ac:dyDescent="0.2">
      <c r="A998" s="1">
        <v>1295</v>
      </c>
      <c r="B998" s="2">
        <v>1.625</v>
      </c>
      <c r="C998" s="3">
        <f t="shared" si="15"/>
        <v>1.7891466346851068</v>
      </c>
    </row>
    <row r="999" spans="1:3" x14ac:dyDescent="0.2">
      <c r="A999" s="1">
        <v>1296</v>
      </c>
      <c r="B999" s="2">
        <v>1.635</v>
      </c>
      <c r="C999" s="3">
        <f t="shared" si="15"/>
        <v>1.7864822430036951</v>
      </c>
    </row>
    <row r="1000" spans="1:3" x14ac:dyDescent="0.2">
      <c r="A1000" s="1">
        <v>1297</v>
      </c>
      <c r="B1000" s="2">
        <v>1.645</v>
      </c>
      <c r="C1000" s="3">
        <f t="shared" si="15"/>
        <v>1.783834097714007</v>
      </c>
    </row>
    <row r="1001" spans="1:3" x14ac:dyDescent="0.2">
      <c r="A1001" s="1">
        <v>1298</v>
      </c>
      <c r="B1001" s="2">
        <v>1.6559999999999999</v>
      </c>
      <c r="C1001" s="3">
        <f t="shared" si="15"/>
        <v>1.7809396675511386</v>
      </c>
    </row>
    <row r="1002" spans="1:3" x14ac:dyDescent="0.2">
      <c r="A1002" s="1">
        <v>1299</v>
      </c>
      <c r="B1002" s="2">
        <v>1.6659999999999999</v>
      </c>
      <c r="C1002" s="3">
        <f t="shared" si="15"/>
        <v>1.7783250029292312</v>
      </c>
    </row>
    <row r="1003" spans="1:3" x14ac:dyDescent="0.2">
      <c r="A1003" s="1">
        <v>1300</v>
      </c>
      <c r="B1003" s="2">
        <v>1.677</v>
      </c>
      <c r="C1003" s="3">
        <f t="shared" si="15"/>
        <v>1.7754669373939143</v>
      </c>
    </row>
    <row r="1004" spans="1:3" x14ac:dyDescent="0.2">
      <c r="A1004" s="1">
        <v>1301</v>
      </c>
      <c r="B1004" s="2">
        <v>1.6870000000000001</v>
      </c>
      <c r="C1004" s="3">
        <f t="shared" si="15"/>
        <v>1.7728849174108747</v>
      </c>
    </row>
    <row r="1005" spans="1:3" x14ac:dyDescent="0.2">
      <c r="A1005" s="1">
        <v>1302</v>
      </c>
      <c r="B1005" s="2">
        <v>1.698</v>
      </c>
      <c r="C1005" s="3">
        <f t="shared" si="15"/>
        <v>1.7700623140920662</v>
      </c>
    </row>
    <row r="1006" spans="1:3" x14ac:dyDescent="0.2">
      <c r="A1006" s="1">
        <v>1303</v>
      </c>
      <c r="B1006" s="2">
        <v>1.7090000000000001</v>
      </c>
      <c r="C1006" s="3">
        <f t="shared" si="15"/>
        <v>1.7672579372792632</v>
      </c>
    </row>
    <row r="1007" spans="1:3" x14ac:dyDescent="0.2">
      <c r="A1007" s="1">
        <v>1304</v>
      </c>
      <c r="B1007" s="2">
        <v>1.7190000000000001</v>
      </c>
      <c r="C1007" s="3">
        <f t="shared" si="15"/>
        <v>1.7647241233129476</v>
      </c>
    </row>
    <row r="1008" spans="1:3" x14ac:dyDescent="0.2">
      <c r="A1008" s="1">
        <v>1305</v>
      </c>
      <c r="B1008" s="2">
        <v>1.73</v>
      </c>
      <c r="C1008" s="3">
        <f t="shared" si="15"/>
        <v>1.7619538968712045</v>
      </c>
    </row>
    <row r="1009" spans="1:3" x14ac:dyDescent="0.2">
      <c r="A1009" s="1">
        <v>1306</v>
      </c>
      <c r="B1009" s="2">
        <v>1.742</v>
      </c>
      <c r="C1009" s="3">
        <f t="shared" si="15"/>
        <v>1.7589518493283556</v>
      </c>
    </row>
    <row r="1010" spans="1:3" x14ac:dyDescent="0.2">
      <c r="A1010" s="1">
        <v>1307</v>
      </c>
      <c r="B1010" s="2">
        <v>1.7529999999999999</v>
      </c>
      <c r="C1010" s="3">
        <f t="shared" si="15"/>
        <v>1.7562180839062052</v>
      </c>
    </row>
    <row r="1011" spans="1:3" x14ac:dyDescent="0.2">
      <c r="A1011" s="1">
        <v>1308</v>
      </c>
      <c r="B1011" s="2">
        <v>1.764</v>
      </c>
      <c r="C1011" s="3">
        <f t="shared" si="15"/>
        <v>1.7535014192041991</v>
      </c>
    </row>
    <row r="1012" spans="1:3" x14ac:dyDescent="0.2">
      <c r="A1012" s="1">
        <v>1309</v>
      </c>
      <c r="B1012" s="2">
        <v>1.776</v>
      </c>
      <c r="C1012" s="3">
        <f t="shared" si="15"/>
        <v>1.7505570385574178</v>
      </c>
    </row>
    <row r="1013" spans="1:3" x14ac:dyDescent="0.2">
      <c r="A1013" s="1">
        <v>1310</v>
      </c>
      <c r="B1013" s="2">
        <v>1.788</v>
      </c>
      <c r="C1013" s="3">
        <f t="shared" si="15"/>
        <v>1.7476324855401011</v>
      </c>
    </row>
    <row r="1014" spans="1:3" x14ac:dyDescent="0.2">
      <c r="A1014" s="1">
        <v>1311</v>
      </c>
      <c r="B1014" s="2">
        <v>1.7989999999999999</v>
      </c>
      <c r="C1014" s="3">
        <f t="shared" si="15"/>
        <v>1.7449688366544487</v>
      </c>
    </row>
    <row r="1015" spans="1:3" x14ac:dyDescent="0.2">
      <c r="A1015" s="1">
        <v>1312</v>
      </c>
      <c r="B1015" s="2">
        <v>1.8109999999999999</v>
      </c>
      <c r="C1015" s="3">
        <f t="shared" si="15"/>
        <v>1.7420815496859416</v>
      </c>
    </row>
    <row r="1016" spans="1:3" x14ac:dyDescent="0.2">
      <c r="A1016" s="1">
        <v>1313</v>
      </c>
      <c r="B1016" s="2">
        <v>1.8240000000000001</v>
      </c>
      <c r="C1016" s="3">
        <f t="shared" si="15"/>
        <v>1.7389751660076027</v>
      </c>
    </row>
    <row r="1017" spans="1:3" x14ac:dyDescent="0.2">
      <c r="A1017" s="1">
        <v>1314</v>
      </c>
      <c r="B1017" s="2">
        <v>1.8360000000000001</v>
      </c>
      <c r="C1017" s="3">
        <f t="shared" si="15"/>
        <v>1.7361273231347762</v>
      </c>
    </row>
    <row r="1018" spans="1:3" x14ac:dyDescent="0.2">
      <c r="A1018" s="1">
        <v>1315</v>
      </c>
      <c r="B1018" s="2">
        <v>1.8480000000000001</v>
      </c>
      <c r="C1018" s="3">
        <f t="shared" si="15"/>
        <v>1.733298033115912</v>
      </c>
    </row>
    <row r="1019" spans="1:3" x14ac:dyDescent="0.2">
      <c r="A1019" s="1">
        <v>1316</v>
      </c>
      <c r="B1019" s="2">
        <v>1.861</v>
      </c>
      <c r="C1019" s="3">
        <f t="shared" si="15"/>
        <v>1.730253626869233</v>
      </c>
    </row>
    <row r="1020" spans="1:3" x14ac:dyDescent="0.2">
      <c r="A1020" s="1">
        <v>1317</v>
      </c>
      <c r="B1020" s="2">
        <v>1.873</v>
      </c>
      <c r="C1020" s="3">
        <f t="shared" si="15"/>
        <v>1.7274622226247627</v>
      </c>
    </row>
    <row r="1021" spans="1:3" x14ac:dyDescent="0.2">
      <c r="A1021" s="1">
        <v>1318</v>
      </c>
      <c r="B1021" s="2">
        <v>1.8859999999999999</v>
      </c>
      <c r="C1021" s="3">
        <f t="shared" si="15"/>
        <v>1.7244583115986905</v>
      </c>
    </row>
    <row r="1022" spans="1:3" x14ac:dyDescent="0.2">
      <c r="A1022" s="1">
        <v>1319</v>
      </c>
      <c r="B1022" s="2">
        <v>1.899</v>
      </c>
      <c r="C1022" s="3">
        <f t="shared" si="15"/>
        <v>1.7214750352629824</v>
      </c>
    </row>
    <row r="1023" spans="1:3" x14ac:dyDescent="0.2">
      <c r="A1023" s="1">
        <v>1320</v>
      </c>
      <c r="B1023" s="2">
        <v>1.911</v>
      </c>
      <c r="C1023" s="3">
        <f t="shared" si="15"/>
        <v>1.7187393129449871</v>
      </c>
    </row>
    <row r="1024" spans="1:3" x14ac:dyDescent="0.2">
      <c r="A1024" s="1">
        <v>1321</v>
      </c>
      <c r="B1024" s="2">
        <v>1.9239999999999999</v>
      </c>
      <c r="C1024" s="3">
        <f t="shared" si="15"/>
        <v>1.7157949322982058</v>
      </c>
    </row>
    <row r="1025" spans="1:3" x14ac:dyDescent="0.2">
      <c r="A1025" s="1">
        <v>1322</v>
      </c>
      <c r="B1025" s="2">
        <v>1.9370000000000001</v>
      </c>
      <c r="C1025" s="3">
        <f t="shared" si="15"/>
        <v>1.7128703792808893</v>
      </c>
    </row>
    <row r="1026" spans="1:3" x14ac:dyDescent="0.2">
      <c r="A1026" s="1">
        <v>1323</v>
      </c>
      <c r="B1026" s="2">
        <v>1.9510000000000001</v>
      </c>
      <c r="C1026" s="3">
        <f t="shared" si="15"/>
        <v>1.709742730605482</v>
      </c>
    </row>
    <row r="1027" spans="1:3" x14ac:dyDescent="0.2">
      <c r="A1027" s="1">
        <v>1324</v>
      </c>
      <c r="B1027" s="2">
        <v>1.964</v>
      </c>
      <c r="C1027" s="3">
        <f t="shared" si="15"/>
        <v>1.7068585165490691</v>
      </c>
    </row>
    <row r="1028" spans="1:3" x14ac:dyDescent="0.2">
      <c r="A1028" s="1">
        <v>1325</v>
      </c>
      <c r="B1028" s="2">
        <v>1.9770000000000001</v>
      </c>
      <c r="C1028" s="3">
        <f t="shared" ref="C1028:C1091" si="16">-LOG10(B1028/100)</f>
        <v>1.7039933306863277</v>
      </c>
    </row>
    <row r="1029" spans="1:3" x14ac:dyDescent="0.2">
      <c r="A1029" s="1">
        <v>1326</v>
      </c>
      <c r="B1029" s="2">
        <v>1.9910000000000001</v>
      </c>
      <c r="C1029" s="3">
        <f t="shared" si="16"/>
        <v>1.7009287399725905</v>
      </c>
    </row>
    <row r="1030" spans="1:3" x14ac:dyDescent="0.2">
      <c r="A1030" s="1">
        <v>1327</v>
      </c>
      <c r="B1030" s="2">
        <v>2.004</v>
      </c>
      <c r="C1030" s="3">
        <f t="shared" si="16"/>
        <v>1.698102282804792</v>
      </c>
    </row>
    <row r="1031" spans="1:3" x14ac:dyDescent="0.2">
      <c r="A1031" s="1">
        <v>1328</v>
      </c>
      <c r="B1031" s="2">
        <v>2.0179999999999998</v>
      </c>
      <c r="C1031" s="3">
        <f t="shared" si="16"/>
        <v>1.6950788380991084</v>
      </c>
    </row>
    <row r="1032" spans="1:3" x14ac:dyDescent="0.2">
      <c r="A1032" s="1">
        <v>1329</v>
      </c>
      <c r="B1032" s="2">
        <v>2.032</v>
      </c>
      <c r="C1032" s="3">
        <f t="shared" si="16"/>
        <v>1.6920762963881184</v>
      </c>
    </row>
    <row r="1033" spans="1:3" x14ac:dyDescent="0.2">
      <c r="A1033" s="1">
        <v>1330</v>
      </c>
      <c r="B1033" s="2">
        <v>2.0459999999999998</v>
      </c>
      <c r="C1033" s="3">
        <f t="shared" si="16"/>
        <v>1.6890943706238586</v>
      </c>
    </row>
    <row r="1034" spans="1:3" x14ac:dyDescent="0.2">
      <c r="A1034" s="1">
        <v>1331</v>
      </c>
      <c r="B1034" s="2">
        <v>2.06</v>
      </c>
      <c r="C1034" s="3">
        <f t="shared" si="16"/>
        <v>1.6861327796308465</v>
      </c>
    </row>
    <row r="1035" spans="1:3" x14ac:dyDescent="0.2">
      <c r="A1035" s="1">
        <v>1332</v>
      </c>
      <c r="B1035" s="2">
        <v>2.0739999999999998</v>
      </c>
      <c r="C1035" s="3">
        <f t="shared" si="16"/>
        <v>1.6831912479469779</v>
      </c>
    </row>
    <row r="1036" spans="1:3" x14ac:dyDescent="0.2">
      <c r="A1036" s="1">
        <v>1333</v>
      </c>
      <c r="B1036" s="2">
        <v>2.0880000000000001</v>
      </c>
      <c r="C1036" s="3">
        <f t="shared" si="16"/>
        <v>1.6802695056697754</v>
      </c>
    </row>
    <row r="1037" spans="1:3" x14ac:dyDescent="0.2">
      <c r="A1037" s="1">
        <v>1334</v>
      </c>
      <c r="B1037" s="2">
        <v>2.1019999999999999</v>
      </c>
      <c r="C1037" s="3">
        <f t="shared" si="16"/>
        <v>1.6773672883077766</v>
      </c>
    </row>
    <row r="1038" spans="1:3" x14ac:dyDescent="0.2">
      <c r="A1038" s="1">
        <v>1335</v>
      </c>
      <c r="B1038" s="2">
        <v>2.117</v>
      </c>
      <c r="C1038" s="3">
        <f t="shared" si="16"/>
        <v>1.674279141980588</v>
      </c>
    </row>
    <row r="1039" spans="1:3" x14ac:dyDescent="0.2">
      <c r="A1039" s="1">
        <v>1336</v>
      </c>
      <c r="B1039" s="2">
        <v>2.1309999999999998</v>
      </c>
      <c r="C1039" s="3">
        <f t="shared" si="16"/>
        <v>1.6714165502857981</v>
      </c>
    </row>
    <row r="1040" spans="1:3" x14ac:dyDescent="0.2">
      <c r="A1040" s="1">
        <v>1337</v>
      </c>
      <c r="B1040" s="2">
        <v>2.145</v>
      </c>
      <c r="C1040" s="3">
        <f t="shared" si="16"/>
        <v>1.668572703479257</v>
      </c>
    </row>
    <row r="1041" spans="1:3" x14ac:dyDescent="0.2">
      <c r="A1041" s="1">
        <v>1338</v>
      </c>
      <c r="B1041" s="2">
        <v>2.16</v>
      </c>
      <c r="C1041" s="3">
        <f t="shared" si="16"/>
        <v>1.6655462488490691</v>
      </c>
    </row>
    <row r="1042" spans="1:3" x14ac:dyDescent="0.2">
      <c r="A1042" s="1">
        <v>1339</v>
      </c>
      <c r="B1042" s="2">
        <v>2.1739999999999999</v>
      </c>
      <c r="C1042" s="3">
        <f t="shared" si="16"/>
        <v>1.6627404602497242</v>
      </c>
    </row>
    <row r="1043" spans="1:3" x14ac:dyDescent="0.2">
      <c r="A1043" s="1">
        <v>1340</v>
      </c>
      <c r="B1043" s="2">
        <v>2.1890000000000001</v>
      </c>
      <c r="C1043" s="3">
        <f t="shared" si="16"/>
        <v>1.6597542384320683</v>
      </c>
    </row>
    <row r="1044" spans="1:3" x14ac:dyDescent="0.2">
      <c r="A1044" s="1">
        <v>1341</v>
      </c>
      <c r="B1044" s="2">
        <v>2.2040000000000002</v>
      </c>
      <c r="C1044" s="3">
        <f t="shared" si="16"/>
        <v>1.6567884098202526</v>
      </c>
    </row>
    <row r="1045" spans="1:3" x14ac:dyDescent="0.2">
      <c r="A1045" s="1">
        <v>1342</v>
      </c>
      <c r="B1045" s="2">
        <v>2.218</v>
      </c>
      <c r="C1045" s="3">
        <f t="shared" si="16"/>
        <v>1.6540384581868588</v>
      </c>
    </row>
    <row r="1046" spans="1:3" x14ac:dyDescent="0.2">
      <c r="A1046" s="1">
        <v>1343</v>
      </c>
      <c r="B1046" s="2">
        <v>2.2330000000000001</v>
      </c>
      <c r="C1046" s="3">
        <f t="shared" si="16"/>
        <v>1.6511112769285621</v>
      </c>
    </row>
    <row r="1047" spans="1:3" x14ac:dyDescent="0.2">
      <c r="A1047" s="1">
        <v>1344</v>
      </c>
      <c r="B1047" s="2">
        <v>2.2480000000000002</v>
      </c>
      <c r="C1047" s="3">
        <f t="shared" si="16"/>
        <v>1.6482036931029764</v>
      </c>
    </row>
    <row r="1048" spans="1:3" x14ac:dyDescent="0.2">
      <c r="A1048" s="1">
        <v>1345</v>
      </c>
      <c r="B1048" s="2">
        <v>2.2629999999999999</v>
      </c>
      <c r="C1048" s="3">
        <f t="shared" si="16"/>
        <v>1.6453154460452715</v>
      </c>
    </row>
    <row r="1049" spans="1:3" x14ac:dyDescent="0.2">
      <c r="A1049" s="1">
        <v>1346</v>
      </c>
      <c r="B1049" s="2">
        <v>2.278</v>
      </c>
      <c r="C1049" s="3">
        <f t="shared" si="16"/>
        <v>1.6424462802569184</v>
      </c>
    </row>
    <row r="1050" spans="1:3" x14ac:dyDescent="0.2">
      <c r="A1050" s="1">
        <v>1347</v>
      </c>
      <c r="B1050" s="2">
        <v>2.2930000000000001</v>
      </c>
      <c r="C1050" s="3">
        <f t="shared" si="16"/>
        <v>1.639595945270061</v>
      </c>
    </row>
    <row r="1051" spans="1:3" x14ac:dyDescent="0.2">
      <c r="A1051" s="1">
        <v>1348</v>
      </c>
      <c r="B1051" s="2">
        <v>2.3090000000000002</v>
      </c>
      <c r="C1051" s="3">
        <f t="shared" si="16"/>
        <v>1.6365760670828235</v>
      </c>
    </row>
    <row r="1052" spans="1:3" x14ac:dyDescent="0.2">
      <c r="A1052" s="1">
        <v>1349</v>
      </c>
      <c r="B1052" s="2">
        <v>2.3239999999999998</v>
      </c>
      <c r="C1052" s="3">
        <f t="shared" si="16"/>
        <v>1.6337638762817068</v>
      </c>
    </row>
    <row r="1053" spans="1:3" x14ac:dyDescent="0.2">
      <c r="A1053" s="1">
        <v>1350</v>
      </c>
      <c r="B1053" s="2">
        <v>2.34</v>
      </c>
      <c r="C1053" s="3">
        <f t="shared" si="16"/>
        <v>1.6307841425898573</v>
      </c>
    </row>
    <row r="1054" spans="1:3" x14ac:dyDescent="0.2">
      <c r="A1054" s="1">
        <v>1351</v>
      </c>
      <c r="B1054" s="2">
        <v>2.3559999999999999</v>
      </c>
      <c r="C1054" s="3">
        <f t="shared" si="16"/>
        <v>1.627824713884936</v>
      </c>
    </row>
    <row r="1055" spans="1:3" x14ac:dyDescent="0.2">
      <c r="A1055" s="1">
        <v>1352</v>
      </c>
      <c r="B1055" s="2">
        <v>2.3719999999999999</v>
      </c>
      <c r="C1055" s="3">
        <f t="shared" si="16"/>
        <v>1.6248853153077751</v>
      </c>
    </row>
    <row r="1056" spans="1:3" x14ac:dyDescent="0.2">
      <c r="A1056" s="1">
        <v>1353</v>
      </c>
      <c r="B1056" s="2">
        <v>2.3889999999999998</v>
      </c>
      <c r="C1056" s="3">
        <f t="shared" si="16"/>
        <v>1.6217838502501221</v>
      </c>
    </row>
    <row r="1057" spans="1:3" x14ac:dyDescent="0.2">
      <c r="A1057" s="1">
        <v>1354</v>
      </c>
      <c r="B1057" s="2">
        <v>2.4060000000000001</v>
      </c>
      <c r="C1057" s="3">
        <f t="shared" si="16"/>
        <v>1.618704376996174</v>
      </c>
    </row>
    <row r="1058" spans="1:3" x14ac:dyDescent="0.2">
      <c r="A1058" s="1">
        <v>1355</v>
      </c>
      <c r="B1058" s="2">
        <v>2.423</v>
      </c>
      <c r="C1058" s="3">
        <f t="shared" si="16"/>
        <v>1.6156465858624938</v>
      </c>
    </row>
    <row r="1059" spans="1:3" x14ac:dyDescent="0.2">
      <c r="A1059" s="1">
        <v>1356</v>
      </c>
      <c r="B1059" s="2">
        <v>2.44</v>
      </c>
      <c r="C1059" s="3">
        <f t="shared" si="16"/>
        <v>1.6126101736612706</v>
      </c>
    </row>
    <row r="1060" spans="1:3" x14ac:dyDescent="0.2">
      <c r="A1060" s="1">
        <v>1357</v>
      </c>
      <c r="B1060" s="2">
        <v>2.4569999999999999</v>
      </c>
      <c r="C1060" s="3">
        <f t="shared" si="16"/>
        <v>1.6095948435199192</v>
      </c>
    </row>
    <row r="1061" spans="1:3" x14ac:dyDescent="0.2">
      <c r="A1061" s="1">
        <v>1358</v>
      </c>
      <c r="B1061" s="2">
        <v>2.4750000000000001</v>
      </c>
      <c r="C1061" s="3">
        <f t="shared" si="16"/>
        <v>1.6064247967304124</v>
      </c>
    </row>
    <row r="1062" spans="1:3" x14ac:dyDescent="0.2">
      <c r="A1062" s="1">
        <v>1359</v>
      </c>
      <c r="B1062" s="2">
        <v>2.4929999999999999</v>
      </c>
      <c r="C1062" s="3">
        <f t="shared" si="16"/>
        <v>1.6032777214962266</v>
      </c>
    </row>
    <row r="1063" spans="1:3" x14ac:dyDescent="0.2">
      <c r="A1063" s="1">
        <v>1360</v>
      </c>
      <c r="B1063" s="2">
        <v>2.5110000000000001</v>
      </c>
      <c r="C1063" s="3">
        <f t="shared" si="16"/>
        <v>1.6001532872870776</v>
      </c>
    </row>
    <row r="1064" spans="1:3" x14ac:dyDescent="0.2">
      <c r="A1064" s="1">
        <v>1361</v>
      </c>
      <c r="B1064" s="2">
        <v>2.5289999999999999</v>
      </c>
      <c r="C1064" s="3">
        <f t="shared" si="16"/>
        <v>1.5970511706555952</v>
      </c>
    </row>
    <row r="1065" spans="1:3" x14ac:dyDescent="0.2">
      <c r="A1065" s="1">
        <v>1362</v>
      </c>
      <c r="B1065" s="2">
        <v>2.5470000000000002</v>
      </c>
      <c r="C1065" s="3">
        <f t="shared" si="16"/>
        <v>1.5939710550363848</v>
      </c>
    </row>
    <row r="1066" spans="1:3" x14ac:dyDescent="0.2">
      <c r="A1066" s="1">
        <v>1363</v>
      </c>
      <c r="B1066" s="2">
        <v>2.5649999999999999</v>
      </c>
      <c r="C1066" s="3">
        <f t="shared" si="16"/>
        <v>1.590912630552165</v>
      </c>
    </row>
    <row r="1067" spans="1:3" x14ac:dyDescent="0.2">
      <c r="A1067" s="1">
        <v>1364</v>
      </c>
      <c r="B1067" s="2">
        <v>2.5830000000000002</v>
      </c>
      <c r="C1067" s="3">
        <f t="shared" si="16"/>
        <v>1.5878755938266829</v>
      </c>
    </row>
    <row r="1068" spans="1:3" x14ac:dyDescent="0.2">
      <c r="A1068" s="1">
        <v>1365</v>
      </c>
      <c r="B1068" s="2">
        <v>2.601</v>
      </c>
      <c r="C1068" s="3">
        <f t="shared" si="16"/>
        <v>1.5848596478041272</v>
      </c>
    </row>
    <row r="1069" spans="1:3" x14ac:dyDescent="0.2">
      <c r="A1069" s="1">
        <v>1366</v>
      </c>
      <c r="B1069" s="2">
        <v>2.6190000000000002</v>
      </c>
      <c r="C1069" s="3">
        <f t="shared" si="16"/>
        <v>1.5818645015747679</v>
      </c>
    </row>
    <row r="1070" spans="1:3" x14ac:dyDescent="0.2">
      <c r="A1070" s="1">
        <v>1367</v>
      </c>
      <c r="B1070" s="2">
        <v>2.637</v>
      </c>
      <c r="C1070" s="3">
        <f t="shared" si="16"/>
        <v>1.5788898702065657</v>
      </c>
    </row>
    <row r="1071" spans="1:3" x14ac:dyDescent="0.2">
      <c r="A1071" s="1">
        <v>1368</v>
      </c>
      <c r="B1071" s="2">
        <v>2.6549999999999998</v>
      </c>
      <c r="C1071" s="3">
        <f t="shared" si="16"/>
        <v>1.5759354745825123</v>
      </c>
    </row>
    <row r="1072" spans="1:3" x14ac:dyDescent="0.2">
      <c r="A1072" s="1">
        <v>1369</v>
      </c>
      <c r="B1072" s="2">
        <v>2.673</v>
      </c>
      <c r="C1072" s="3">
        <f t="shared" si="16"/>
        <v>1.5730010412434627</v>
      </c>
    </row>
    <row r="1073" spans="1:3" x14ac:dyDescent="0.2">
      <c r="A1073" s="1">
        <v>1370</v>
      </c>
      <c r="B1073" s="2">
        <v>2.6909999999999998</v>
      </c>
      <c r="C1073" s="3">
        <f t="shared" si="16"/>
        <v>1.5700863022362455</v>
      </c>
    </row>
    <row r="1074" spans="1:3" x14ac:dyDescent="0.2">
      <c r="A1074" s="1">
        <v>1371</v>
      </c>
      <c r="B1074" s="2">
        <v>2.7090000000000001</v>
      </c>
      <c r="C1074" s="3">
        <f t="shared" si="16"/>
        <v>1.5671909949668317</v>
      </c>
    </row>
    <row r="1075" spans="1:3" x14ac:dyDescent="0.2">
      <c r="A1075" s="1">
        <v>1372</v>
      </c>
      <c r="B1075" s="2">
        <v>2.7269999999999999</v>
      </c>
      <c r="C1075" s="3">
        <f t="shared" si="16"/>
        <v>1.5643148620583702</v>
      </c>
    </row>
    <row r="1076" spans="1:3" x14ac:dyDescent="0.2">
      <c r="A1076" s="1">
        <v>1373</v>
      </c>
      <c r="B1076" s="2">
        <v>2.7450000000000001</v>
      </c>
      <c r="C1076" s="3">
        <f t="shared" si="16"/>
        <v>1.5614576512138894</v>
      </c>
    </row>
    <row r="1077" spans="1:3" x14ac:dyDescent="0.2">
      <c r="A1077" s="1">
        <v>1374</v>
      </c>
      <c r="B1077" s="2">
        <v>2.7639999999999998</v>
      </c>
      <c r="C1077" s="3">
        <f t="shared" si="16"/>
        <v>1.5584619612978392</v>
      </c>
    </row>
    <row r="1078" spans="1:3" x14ac:dyDescent="0.2">
      <c r="A1078" s="1">
        <v>1375</v>
      </c>
      <c r="B1078" s="2">
        <v>2.782</v>
      </c>
      <c r="C1078" s="3">
        <f t="shared" si="16"/>
        <v>1.5556428743439723</v>
      </c>
    </row>
    <row r="1079" spans="1:3" x14ac:dyDescent="0.2">
      <c r="A1079" s="1">
        <v>1376</v>
      </c>
      <c r="B1079" s="2">
        <v>2.8</v>
      </c>
      <c r="C1079" s="3">
        <f t="shared" si="16"/>
        <v>1.5528419686577808</v>
      </c>
    </row>
    <row r="1080" spans="1:3" x14ac:dyDescent="0.2">
      <c r="A1080" s="1">
        <v>1377</v>
      </c>
      <c r="B1080" s="2">
        <v>2.8180000000000001</v>
      </c>
      <c r="C1080" s="3">
        <f t="shared" si="16"/>
        <v>1.5500590112266623</v>
      </c>
    </row>
    <row r="1081" spans="1:3" x14ac:dyDescent="0.2">
      <c r="A1081" s="1">
        <v>1378</v>
      </c>
      <c r="B1081" s="2">
        <v>2.8359999999999999</v>
      </c>
      <c r="C1081" s="3">
        <f t="shared" si="16"/>
        <v>1.5472937734889711</v>
      </c>
    </row>
    <row r="1082" spans="1:3" x14ac:dyDescent="0.2">
      <c r="A1082" s="1">
        <v>1379</v>
      </c>
      <c r="B1082" s="2">
        <v>2.8540000000000001</v>
      </c>
      <c r="C1082" s="3">
        <f t="shared" si="16"/>
        <v>1.5445460312213719</v>
      </c>
    </row>
    <row r="1083" spans="1:3" x14ac:dyDescent="0.2">
      <c r="A1083" s="1">
        <v>1380</v>
      </c>
      <c r="B1083" s="2">
        <v>2.8730000000000002</v>
      </c>
      <c r="C1083" s="3">
        <f t="shared" si="16"/>
        <v>1.5416643740080525</v>
      </c>
    </row>
    <row r="1084" spans="1:3" x14ac:dyDescent="0.2">
      <c r="A1084" s="1">
        <v>1381</v>
      </c>
      <c r="B1084" s="2">
        <v>2.891</v>
      </c>
      <c r="C1084" s="3">
        <f t="shared" si="16"/>
        <v>1.5389519083293421</v>
      </c>
    </row>
    <row r="1085" spans="1:3" x14ac:dyDescent="0.2">
      <c r="A1085" s="1">
        <v>1382</v>
      </c>
      <c r="B1085" s="2">
        <v>2.91</v>
      </c>
      <c r="C1085" s="3">
        <f t="shared" si="16"/>
        <v>1.5361070110140926</v>
      </c>
    </row>
    <row r="1086" spans="1:3" x14ac:dyDescent="0.2">
      <c r="A1086" s="1">
        <v>1383</v>
      </c>
      <c r="B1086" s="2">
        <v>2.9289999999999998</v>
      </c>
      <c r="C1086" s="3">
        <f t="shared" si="16"/>
        <v>1.5332806283184013</v>
      </c>
    </row>
    <row r="1087" spans="1:3" x14ac:dyDescent="0.2">
      <c r="A1087" s="1">
        <v>1384</v>
      </c>
      <c r="B1087" s="2">
        <v>2.9470000000000001</v>
      </c>
      <c r="C1087" s="3">
        <f t="shared" si="16"/>
        <v>1.5306198641500748</v>
      </c>
    </row>
    <row r="1088" spans="1:3" x14ac:dyDescent="0.2">
      <c r="A1088" s="1">
        <v>1385</v>
      </c>
      <c r="B1088" s="2">
        <v>2.9660000000000002</v>
      </c>
      <c r="C1088" s="3">
        <f t="shared" si="16"/>
        <v>1.5278288533076367</v>
      </c>
    </row>
    <row r="1089" spans="1:3" x14ac:dyDescent="0.2">
      <c r="A1089" s="1">
        <v>1386</v>
      </c>
      <c r="B1089" s="2">
        <v>2.9860000000000002</v>
      </c>
      <c r="C1089" s="3">
        <f t="shared" si="16"/>
        <v>1.5249101966109935</v>
      </c>
    </row>
    <row r="1090" spans="1:3" x14ac:dyDescent="0.2">
      <c r="A1090" s="1">
        <v>1387</v>
      </c>
      <c r="B1090" s="2">
        <v>3.0049999999999999</v>
      </c>
      <c r="C1090" s="3">
        <f t="shared" si="16"/>
        <v>1.5221555236612416</v>
      </c>
    </row>
    <row r="1091" spans="1:3" x14ac:dyDescent="0.2">
      <c r="A1091" s="1">
        <v>1388</v>
      </c>
      <c r="B1091" s="2">
        <v>3.024</v>
      </c>
      <c r="C1091" s="3">
        <f t="shared" si="16"/>
        <v>1.5194182131708311</v>
      </c>
    </row>
    <row r="1092" spans="1:3" x14ac:dyDescent="0.2">
      <c r="A1092" s="1">
        <v>1389</v>
      </c>
      <c r="B1092" s="2">
        <v>3.044</v>
      </c>
      <c r="C1092" s="3">
        <f t="shared" ref="C1092:C1155" si="17">-LOG10(B1092/100)</f>
        <v>1.5165553519014647</v>
      </c>
    </row>
    <row r="1093" spans="1:3" x14ac:dyDescent="0.2">
      <c r="A1093" s="1">
        <v>1390</v>
      </c>
      <c r="B1093" s="2">
        <v>3.0630000000000002</v>
      </c>
      <c r="C1093" s="3">
        <f t="shared" si="17"/>
        <v>1.5138530031934272</v>
      </c>
    </row>
    <row r="1094" spans="1:3" x14ac:dyDescent="0.2">
      <c r="A1094" s="1">
        <v>1391</v>
      </c>
      <c r="B1094" s="2">
        <v>3.0819999999999999</v>
      </c>
      <c r="C1094" s="3">
        <f t="shared" si="17"/>
        <v>1.5111673656175995</v>
      </c>
    </row>
    <row r="1095" spans="1:3" x14ac:dyDescent="0.2">
      <c r="A1095" s="1">
        <v>1392</v>
      </c>
      <c r="B1095" s="2">
        <v>3.1019999999999999</v>
      </c>
      <c r="C1095" s="3">
        <f t="shared" si="17"/>
        <v>1.5083582065224139</v>
      </c>
    </row>
    <row r="1096" spans="1:3" x14ac:dyDescent="0.2">
      <c r="A1096" s="1">
        <v>1393</v>
      </c>
      <c r="B1096" s="2">
        <v>3.1219999999999999</v>
      </c>
      <c r="C1096" s="3">
        <f t="shared" si="17"/>
        <v>1.5055671012736014</v>
      </c>
    </row>
    <row r="1097" spans="1:3" x14ac:dyDescent="0.2">
      <c r="A1097" s="1">
        <v>1394</v>
      </c>
      <c r="B1097" s="2">
        <v>3.141</v>
      </c>
      <c r="C1097" s="3">
        <f t="shared" si="17"/>
        <v>1.5029320636014951</v>
      </c>
    </row>
    <row r="1098" spans="1:3" x14ac:dyDescent="0.2">
      <c r="A1098" s="1">
        <v>1395</v>
      </c>
      <c r="B1098" s="2">
        <v>3.161</v>
      </c>
      <c r="C1098" s="3">
        <f t="shared" si="17"/>
        <v>1.5001755041604203</v>
      </c>
    </row>
    <row r="1099" spans="1:3" x14ac:dyDescent="0.2">
      <c r="A1099" s="1">
        <v>1396</v>
      </c>
      <c r="B1099" s="2">
        <v>3.181</v>
      </c>
      <c r="C1099" s="3">
        <f t="shared" si="17"/>
        <v>1.4974363308926366</v>
      </c>
    </row>
    <row r="1100" spans="1:3" x14ac:dyDescent="0.2">
      <c r="A1100" s="1">
        <v>1397</v>
      </c>
      <c r="B1100" s="2">
        <v>3.2010000000000001</v>
      </c>
      <c r="C1100" s="3">
        <f t="shared" si="17"/>
        <v>1.4947143258558677</v>
      </c>
    </row>
    <row r="1101" spans="1:3" x14ac:dyDescent="0.2">
      <c r="A1101" s="1">
        <v>1398</v>
      </c>
      <c r="B1101" s="2">
        <v>3.2210000000000001</v>
      </c>
      <c r="C1101" s="3">
        <f t="shared" si="17"/>
        <v>1.4920092751803087</v>
      </c>
    </row>
    <row r="1102" spans="1:3" x14ac:dyDescent="0.2">
      <c r="A1102" s="1">
        <v>1399</v>
      </c>
      <c r="B1102" s="2">
        <v>3.2410000000000001</v>
      </c>
      <c r="C1102" s="3">
        <f t="shared" si="17"/>
        <v>1.48932096896779</v>
      </c>
    </row>
    <row r="1103" spans="1:3" x14ac:dyDescent="0.2">
      <c r="A1103" s="1">
        <v>1400</v>
      </c>
      <c r="B1103" s="2">
        <v>3.2610000000000001</v>
      </c>
      <c r="C1103" s="3">
        <f t="shared" si="17"/>
        <v>1.4866492011940431</v>
      </c>
    </row>
    <row r="1104" spans="1:3" x14ac:dyDescent="0.2">
      <c r="A1104" s="1">
        <v>1401</v>
      </c>
      <c r="B1104" s="2">
        <v>3.2810000000000001</v>
      </c>
      <c r="C1104" s="3">
        <f t="shared" si="17"/>
        <v>1.4839937696139522</v>
      </c>
    </row>
    <row r="1105" spans="1:3" x14ac:dyDescent="0.2">
      <c r="A1105" s="1">
        <v>1402</v>
      </c>
      <c r="B1105" s="2">
        <v>3.3010000000000002</v>
      </c>
      <c r="C1105" s="3">
        <f t="shared" si="17"/>
        <v>1.4813544756696884</v>
      </c>
    </row>
    <row r="1106" spans="1:3" x14ac:dyDescent="0.2">
      <c r="A1106" s="1">
        <v>1403</v>
      </c>
      <c r="B1106" s="2">
        <v>3.3220000000000001</v>
      </c>
      <c r="C1106" s="3">
        <f t="shared" si="17"/>
        <v>1.4786003718846243</v>
      </c>
    </row>
    <row r="1107" spans="1:3" x14ac:dyDescent="0.2">
      <c r="A1107" s="1">
        <v>1404</v>
      </c>
      <c r="B1107" s="2">
        <v>3.3420000000000001</v>
      </c>
      <c r="C1107" s="3">
        <f t="shared" si="17"/>
        <v>1.4759935544426275</v>
      </c>
    </row>
    <row r="1108" spans="1:3" x14ac:dyDescent="0.2">
      <c r="A1108" s="1">
        <v>1405</v>
      </c>
      <c r="B1108" s="2">
        <v>3.363</v>
      </c>
      <c r="C1108" s="3">
        <f t="shared" si="17"/>
        <v>1.4732731326853643</v>
      </c>
    </row>
    <row r="1109" spans="1:3" x14ac:dyDescent="0.2">
      <c r="A1109" s="1">
        <v>1406</v>
      </c>
      <c r="B1109" s="2">
        <v>3.383</v>
      </c>
      <c r="C1109" s="3">
        <f t="shared" si="17"/>
        <v>1.4706980022120195</v>
      </c>
    </row>
    <row r="1110" spans="1:3" x14ac:dyDescent="0.2">
      <c r="A1110" s="1">
        <v>1407</v>
      </c>
      <c r="B1110" s="2">
        <v>3.4049999999999998</v>
      </c>
      <c r="C1110" s="3">
        <f t="shared" si="17"/>
        <v>1.4678828837511961</v>
      </c>
    </row>
    <row r="1111" spans="1:3" x14ac:dyDescent="0.2">
      <c r="A1111" s="1">
        <v>1408</v>
      </c>
      <c r="B1111" s="2">
        <v>3.4260000000000002</v>
      </c>
      <c r="C1111" s="3">
        <f t="shared" si="17"/>
        <v>1.4652126413705084</v>
      </c>
    </row>
    <row r="1112" spans="1:3" x14ac:dyDescent="0.2">
      <c r="A1112" s="1">
        <v>1409</v>
      </c>
      <c r="B1112" s="2">
        <v>3.448</v>
      </c>
      <c r="C1112" s="3">
        <f t="shared" si="17"/>
        <v>1.4624327428473249</v>
      </c>
    </row>
    <row r="1113" spans="1:3" x14ac:dyDescent="0.2">
      <c r="A1113" s="1">
        <v>1410</v>
      </c>
      <c r="B1113" s="2">
        <v>3.4689999999999999</v>
      </c>
      <c r="C1113" s="3">
        <f t="shared" si="17"/>
        <v>1.4597957001579402</v>
      </c>
    </row>
    <row r="1114" spans="1:3" x14ac:dyDescent="0.2">
      <c r="A1114" s="1">
        <v>1411</v>
      </c>
      <c r="B1114" s="2">
        <v>3.4910000000000001</v>
      </c>
      <c r="C1114" s="3">
        <f t="shared" si="17"/>
        <v>1.4570501511858212</v>
      </c>
    </row>
    <row r="1115" spans="1:3" x14ac:dyDescent="0.2">
      <c r="A1115" s="1">
        <v>1412</v>
      </c>
      <c r="B1115" s="2">
        <v>3.5139999999999998</v>
      </c>
      <c r="C1115" s="3">
        <f t="shared" si="17"/>
        <v>1.4541982428407239</v>
      </c>
    </row>
    <row r="1116" spans="1:3" x14ac:dyDescent="0.2">
      <c r="A1116" s="1">
        <v>1413</v>
      </c>
      <c r="B1116" s="2">
        <v>3.536</v>
      </c>
      <c r="C1116" s="3">
        <f t="shared" si="17"/>
        <v>1.4514877436589644</v>
      </c>
    </row>
    <row r="1117" spans="1:3" x14ac:dyDescent="0.2">
      <c r="A1117" s="1">
        <v>1414</v>
      </c>
      <c r="B1117" s="2">
        <v>3.5579999999999998</v>
      </c>
      <c r="C1117" s="3">
        <f t="shared" si="17"/>
        <v>1.4487940562520938</v>
      </c>
    </row>
    <row r="1118" spans="1:3" x14ac:dyDescent="0.2">
      <c r="A1118" s="1">
        <v>1415</v>
      </c>
      <c r="B1118" s="2">
        <v>3.58</v>
      </c>
      <c r="C1118" s="3">
        <f t="shared" si="17"/>
        <v>1.4461169733561257</v>
      </c>
    </row>
    <row r="1119" spans="1:3" x14ac:dyDescent="0.2">
      <c r="A1119" s="1">
        <v>1416</v>
      </c>
      <c r="B1119" s="2">
        <v>3.6019999999999999</v>
      </c>
      <c r="C1119" s="3">
        <f t="shared" si="17"/>
        <v>1.4434562915164855</v>
      </c>
    </row>
    <row r="1120" spans="1:3" x14ac:dyDescent="0.2">
      <c r="A1120" s="1">
        <v>1417</v>
      </c>
      <c r="B1120" s="2">
        <v>3.625</v>
      </c>
      <c r="C1120" s="3">
        <f t="shared" si="17"/>
        <v>1.4406919890929875</v>
      </c>
    </row>
    <row r="1121" spans="1:3" x14ac:dyDescent="0.2">
      <c r="A1121" s="1">
        <v>1418</v>
      </c>
      <c r="B1121" s="2">
        <v>3.6469999999999998</v>
      </c>
      <c r="C1121" s="3">
        <f t="shared" si="17"/>
        <v>1.4380642366862189</v>
      </c>
    </row>
    <row r="1122" spans="1:3" x14ac:dyDescent="0.2">
      <c r="A1122" s="1">
        <v>1419</v>
      </c>
      <c r="B1122" s="2">
        <v>3.67</v>
      </c>
      <c r="C1122" s="3">
        <f t="shared" si="17"/>
        <v>1.4353339357479107</v>
      </c>
    </row>
    <row r="1123" spans="1:3" x14ac:dyDescent="0.2">
      <c r="A1123" s="1">
        <v>1420</v>
      </c>
      <c r="B1123" s="2">
        <v>3.6920000000000002</v>
      </c>
      <c r="C1123" s="3">
        <f t="shared" si="17"/>
        <v>1.4327383076461255</v>
      </c>
    </row>
    <row r="1124" spans="1:3" x14ac:dyDescent="0.2">
      <c r="A1124" s="1">
        <v>1421</v>
      </c>
      <c r="B1124" s="2">
        <v>3.714</v>
      </c>
      <c r="C1124" s="3">
        <f t="shared" si="17"/>
        <v>1.4301581005962385</v>
      </c>
    </row>
    <row r="1125" spans="1:3" x14ac:dyDescent="0.2">
      <c r="A1125" s="1">
        <v>1422</v>
      </c>
      <c r="B1125" s="2">
        <v>3.7370000000000001</v>
      </c>
      <c r="C1125" s="3">
        <f t="shared" si="17"/>
        <v>1.4274769021503624</v>
      </c>
    </row>
    <row r="1126" spans="1:3" x14ac:dyDescent="0.2">
      <c r="A1126" s="1">
        <v>1423</v>
      </c>
      <c r="B1126" s="2">
        <v>3.76</v>
      </c>
      <c r="C1126" s="3">
        <f t="shared" si="17"/>
        <v>1.4248121550723389</v>
      </c>
    </row>
    <row r="1127" spans="1:3" x14ac:dyDescent="0.2">
      <c r="A1127" s="1">
        <v>1424</v>
      </c>
      <c r="B1127" s="2">
        <v>3.782</v>
      </c>
      <c r="C1127" s="3">
        <f t="shared" si="17"/>
        <v>1.4222784754909792</v>
      </c>
    </row>
    <row r="1128" spans="1:3" x14ac:dyDescent="0.2">
      <c r="A1128" s="1">
        <v>1425</v>
      </c>
      <c r="B1128" s="2">
        <v>3.8050000000000002</v>
      </c>
      <c r="C1128" s="3">
        <f t="shared" si="17"/>
        <v>1.4196453388934083</v>
      </c>
    </row>
    <row r="1129" spans="1:3" x14ac:dyDescent="0.2">
      <c r="A1129" s="1">
        <v>1426</v>
      </c>
      <c r="B1129" s="2">
        <v>3.8290000000000002</v>
      </c>
      <c r="C1129" s="3">
        <f t="shared" si="17"/>
        <v>1.4169146336523124</v>
      </c>
    </row>
    <row r="1130" spans="1:3" x14ac:dyDescent="0.2">
      <c r="A1130" s="1">
        <v>1427</v>
      </c>
      <c r="B1130" s="2">
        <v>3.851</v>
      </c>
      <c r="C1130" s="3">
        <f t="shared" si="17"/>
        <v>1.4144264813772689</v>
      </c>
    </row>
    <row r="1131" spans="1:3" x14ac:dyDescent="0.2">
      <c r="A1131" s="1">
        <v>1428</v>
      </c>
      <c r="B1131" s="2">
        <v>3.875</v>
      </c>
      <c r="C1131" s="3">
        <f t="shared" si="17"/>
        <v>1.4117282931576709</v>
      </c>
    </row>
    <row r="1132" spans="1:3" x14ac:dyDescent="0.2">
      <c r="A1132" s="1">
        <v>1429</v>
      </c>
      <c r="B1132" s="2">
        <v>3.8969999999999998</v>
      </c>
      <c r="C1132" s="3">
        <f t="shared" si="17"/>
        <v>1.4092695942073097</v>
      </c>
    </row>
    <row r="1133" spans="1:3" x14ac:dyDescent="0.2">
      <c r="A1133" s="1">
        <v>1430</v>
      </c>
      <c r="B1133" s="2">
        <v>3.92</v>
      </c>
      <c r="C1133" s="3">
        <f t="shared" si="17"/>
        <v>1.4067139329795428</v>
      </c>
    </row>
    <row r="1134" spans="1:3" x14ac:dyDescent="0.2">
      <c r="A1134" s="1">
        <v>1431</v>
      </c>
      <c r="B1134" s="2">
        <v>3.9430000000000001</v>
      </c>
      <c r="C1134" s="3">
        <f t="shared" si="17"/>
        <v>1.4041732229267769</v>
      </c>
    </row>
    <row r="1135" spans="1:3" x14ac:dyDescent="0.2">
      <c r="A1135" s="1">
        <v>1432</v>
      </c>
      <c r="B1135" s="2">
        <v>3.9660000000000002</v>
      </c>
      <c r="C1135" s="3">
        <f t="shared" si="17"/>
        <v>1.4016472901307162</v>
      </c>
    </row>
    <row r="1136" spans="1:3" x14ac:dyDescent="0.2">
      <c r="A1136" s="1">
        <v>1433</v>
      </c>
      <c r="B1136" s="2">
        <v>3.9889999999999999</v>
      </c>
      <c r="C1136" s="3">
        <f t="shared" si="17"/>
        <v>1.3991359636901604</v>
      </c>
    </row>
    <row r="1137" spans="1:3" x14ac:dyDescent="0.2">
      <c r="A1137" s="1">
        <v>1434</v>
      </c>
      <c r="B1137" s="2">
        <v>4.0119999999999996</v>
      </c>
      <c r="C1137" s="3">
        <f t="shared" si="17"/>
        <v>1.3966390756516196</v>
      </c>
    </row>
    <row r="1138" spans="1:3" x14ac:dyDescent="0.2">
      <c r="A1138" s="1">
        <v>1435</v>
      </c>
      <c r="B1138" s="2">
        <v>4.0359999999999996</v>
      </c>
      <c r="C1138" s="3">
        <f t="shared" si="17"/>
        <v>1.3940488424351272</v>
      </c>
    </row>
    <row r="1139" spans="1:3" x14ac:dyDescent="0.2">
      <c r="A1139" s="1">
        <v>1436</v>
      </c>
      <c r="B1139" s="2">
        <v>4.0590000000000002</v>
      </c>
      <c r="C1139" s="3">
        <f t="shared" si="17"/>
        <v>1.3915809486827146</v>
      </c>
    </row>
    <row r="1140" spans="1:3" x14ac:dyDescent="0.2">
      <c r="A1140" s="1">
        <v>1437</v>
      </c>
      <c r="B1140" s="2">
        <v>4.0819999999999999</v>
      </c>
      <c r="C1140" s="3">
        <f t="shared" si="17"/>
        <v>1.3891269996199485</v>
      </c>
    </row>
    <row r="1141" spans="1:3" x14ac:dyDescent="0.2">
      <c r="A1141" s="1">
        <v>1438</v>
      </c>
      <c r="B1141" s="2">
        <v>4.1059999999999999</v>
      </c>
      <c r="C1141" s="3">
        <f t="shared" si="17"/>
        <v>1.3865810549654269</v>
      </c>
    </row>
    <row r="1142" spans="1:3" x14ac:dyDescent="0.2">
      <c r="A1142" s="1">
        <v>1439</v>
      </c>
      <c r="B1142" s="2">
        <v>4.1289999999999996</v>
      </c>
      <c r="C1142" s="3">
        <f t="shared" si="17"/>
        <v>1.3841551171252979</v>
      </c>
    </row>
    <row r="1143" spans="1:3" x14ac:dyDescent="0.2">
      <c r="A1143" s="1">
        <v>1440</v>
      </c>
      <c r="B1143" s="2">
        <v>4.1529999999999996</v>
      </c>
      <c r="C1143" s="3">
        <f t="shared" si="17"/>
        <v>1.3816380688901218</v>
      </c>
    </row>
    <row r="1144" spans="1:3" x14ac:dyDescent="0.2">
      <c r="A1144" s="1">
        <v>1441</v>
      </c>
      <c r="B1144" s="2">
        <v>4.1769999999999996</v>
      </c>
      <c r="C1144" s="3">
        <f t="shared" si="17"/>
        <v>1.3791355247348789</v>
      </c>
    </row>
    <row r="1145" spans="1:3" x14ac:dyDescent="0.2">
      <c r="A1145" s="1">
        <v>1442</v>
      </c>
      <c r="B1145" s="2">
        <v>4.2009999999999996</v>
      </c>
      <c r="C1145" s="3">
        <f t="shared" si="17"/>
        <v>1.3766473184620081</v>
      </c>
    </row>
    <row r="1146" spans="1:3" x14ac:dyDescent="0.2">
      <c r="A1146" s="1">
        <v>1443</v>
      </c>
      <c r="B1146" s="2">
        <v>4.2249999999999996</v>
      </c>
      <c r="C1146" s="3">
        <f t="shared" si="17"/>
        <v>1.3741732867142888</v>
      </c>
    </row>
    <row r="1147" spans="1:3" x14ac:dyDescent="0.2">
      <c r="A1147" s="1">
        <v>1444</v>
      </c>
      <c r="B1147" s="2">
        <v>4.2489999999999997</v>
      </c>
      <c r="C1147" s="3">
        <f t="shared" si="17"/>
        <v>1.3717132689104856</v>
      </c>
    </row>
    <row r="1148" spans="1:3" x14ac:dyDescent="0.2">
      <c r="A1148" s="1">
        <v>1445</v>
      </c>
      <c r="B1148" s="2">
        <v>4.274</v>
      </c>
      <c r="C1148" s="3">
        <f t="shared" si="17"/>
        <v>1.3691654821719494</v>
      </c>
    </row>
    <row r="1149" spans="1:3" x14ac:dyDescent="0.2">
      <c r="A1149" s="1">
        <v>1446</v>
      </c>
      <c r="B1149" s="2">
        <v>4.298</v>
      </c>
      <c r="C1149" s="3">
        <f t="shared" si="17"/>
        <v>1.3667335888445755</v>
      </c>
    </row>
    <row r="1150" spans="1:3" x14ac:dyDescent="0.2">
      <c r="A1150" s="1">
        <v>1447</v>
      </c>
      <c r="B1150" s="2">
        <v>4.3220000000000001</v>
      </c>
      <c r="C1150" s="3">
        <f t="shared" si="17"/>
        <v>1.3643152374527774</v>
      </c>
    </row>
    <row r="1151" spans="1:3" x14ac:dyDescent="0.2">
      <c r="A1151" s="1">
        <v>1448</v>
      </c>
      <c r="B1151" s="2">
        <v>4.3470000000000004</v>
      </c>
      <c r="C1151" s="3">
        <f t="shared" si="17"/>
        <v>1.3618103598091629</v>
      </c>
    </row>
    <row r="1152" spans="1:3" x14ac:dyDescent="0.2">
      <c r="A1152" s="1">
        <v>1449</v>
      </c>
      <c r="B1152" s="2">
        <v>4.3710000000000004</v>
      </c>
      <c r="C1152" s="3">
        <f t="shared" si="17"/>
        <v>1.3594191935103475</v>
      </c>
    </row>
    <row r="1153" spans="1:3" x14ac:dyDescent="0.2">
      <c r="A1153" s="1">
        <v>1450</v>
      </c>
      <c r="B1153" s="2">
        <v>4.3959999999999999</v>
      </c>
      <c r="C1153" s="3">
        <f t="shared" si="17"/>
        <v>1.356942316248547</v>
      </c>
    </row>
    <row r="1154" spans="1:3" x14ac:dyDescent="0.2">
      <c r="A1154" s="1">
        <v>1451</v>
      </c>
      <c r="B1154" s="2">
        <v>4.4210000000000003</v>
      </c>
      <c r="C1154" s="3">
        <f t="shared" si="17"/>
        <v>1.354479485094126</v>
      </c>
    </row>
    <row r="1155" spans="1:3" x14ac:dyDescent="0.2">
      <c r="A1155" s="1">
        <v>1452</v>
      </c>
      <c r="B1155" s="2">
        <v>4.4459999999999997</v>
      </c>
      <c r="C1155" s="3">
        <f t="shared" si="17"/>
        <v>1.3520305416370282</v>
      </c>
    </row>
    <row r="1156" spans="1:3" x14ac:dyDescent="0.2">
      <c r="A1156" s="1">
        <v>1453</v>
      </c>
      <c r="B1156" s="2">
        <v>4.4710000000000001</v>
      </c>
      <c r="C1156" s="3">
        <f t="shared" ref="C1156:C1219" si="18">-LOG10(B1156/100)</f>
        <v>1.3495953301319683</v>
      </c>
    </row>
    <row r="1157" spans="1:3" x14ac:dyDescent="0.2">
      <c r="A1157" s="1">
        <v>1454</v>
      </c>
      <c r="B1157" s="2">
        <v>4.4960000000000004</v>
      </c>
      <c r="C1157" s="3">
        <f t="shared" si="18"/>
        <v>1.3471736974389952</v>
      </c>
    </row>
    <row r="1158" spans="1:3" x14ac:dyDescent="0.2">
      <c r="A1158" s="1">
        <v>1455</v>
      </c>
      <c r="B1158" s="2">
        <v>4.5209999999999999</v>
      </c>
      <c r="C1158" s="3">
        <f t="shared" si="18"/>
        <v>1.3447654929657058</v>
      </c>
    </row>
    <row r="1159" spans="1:3" x14ac:dyDescent="0.2">
      <c r="A1159" s="1">
        <v>1456</v>
      </c>
      <c r="B1159" s="2">
        <v>4.5469999999999997</v>
      </c>
      <c r="C1159" s="3">
        <f t="shared" si="18"/>
        <v>1.3422750457948918</v>
      </c>
    </row>
    <row r="1160" spans="1:3" x14ac:dyDescent="0.2">
      <c r="A1160" s="1">
        <v>1457</v>
      </c>
      <c r="B1160" s="2">
        <v>4.5720000000000001</v>
      </c>
      <c r="C1160" s="3">
        <f t="shared" si="18"/>
        <v>1.3398937782767559</v>
      </c>
    </row>
    <row r="1161" spans="1:3" x14ac:dyDescent="0.2">
      <c r="A1161" s="1">
        <v>1458</v>
      </c>
      <c r="B1161" s="2">
        <v>4.5979999999999999</v>
      </c>
      <c r="C1161" s="3">
        <f t="shared" si="18"/>
        <v>1.3374310330667398</v>
      </c>
    </row>
    <row r="1162" spans="1:3" x14ac:dyDescent="0.2">
      <c r="A1162" s="1">
        <v>1459</v>
      </c>
      <c r="B1162" s="2">
        <v>4.6230000000000002</v>
      </c>
      <c r="C1162" s="3">
        <f t="shared" si="18"/>
        <v>1.3350761065619183</v>
      </c>
    </row>
    <row r="1163" spans="1:3" x14ac:dyDescent="0.2">
      <c r="A1163" s="1">
        <v>1460</v>
      </c>
      <c r="B1163" s="2">
        <v>4.6479999999999997</v>
      </c>
      <c r="C1163" s="3">
        <f t="shared" si="18"/>
        <v>1.3327338806177258</v>
      </c>
    </row>
    <row r="1164" spans="1:3" x14ac:dyDescent="0.2">
      <c r="A1164" s="1">
        <v>1461</v>
      </c>
      <c r="B1164" s="2">
        <v>4.673</v>
      </c>
      <c r="C1164" s="3">
        <f t="shared" si="18"/>
        <v>1.3304042189756866</v>
      </c>
    </row>
    <row r="1165" spans="1:3" x14ac:dyDescent="0.2">
      <c r="A1165" s="1">
        <v>1462</v>
      </c>
      <c r="B1165" s="2">
        <v>4.6989999999999998</v>
      </c>
      <c r="C1165" s="3">
        <f t="shared" si="18"/>
        <v>1.3279945549770482</v>
      </c>
    </row>
    <row r="1166" spans="1:3" x14ac:dyDescent="0.2">
      <c r="A1166" s="1">
        <v>1463</v>
      </c>
      <c r="B1166" s="2">
        <v>4.7240000000000002</v>
      </c>
      <c r="C1166" s="3">
        <f t="shared" si="18"/>
        <v>1.3256901110585229</v>
      </c>
    </row>
    <row r="1167" spans="1:3" x14ac:dyDescent="0.2">
      <c r="A1167" s="1">
        <v>1464</v>
      </c>
      <c r="B1167" s="2">
        <v>4.7489999999999997</v>
      </c>
      <c r="C1167" s="3">
        <f t="shared" si="18"/>
        <v>1.3233978304179816</v>
      </c>
    </row>
    <row r="1168" spans="1:3" x14ac:dyDescent="0.2">
      <c r="A1168" s="1">
        <v>1465</v>
      </c>
      <c r="B1168" s="2">
        <v>4.7750000000000004</v>
      </c>
      <c r="C1168" s="3">
        <f t="shared" si="18"/>
        <v>1.3210266240802349</v>
      </c>
    </row>
    <row r="1169" spans="1:3" x14ac:dyDescent="0.2">
      <c r="A1169" s="1">
        <v>1466</v>
      </c>
      <c r="B1169" s="2">
        <v>4.8</v>
      </c>
      <c r="C1169" s="3">
        <f t="shared" si="18"/>
        <v>1.3187587626244128</v>
      </c>
    </row>
    <row r="1170" spans="1:3" x14ac:dyDescent="0.2">
      <c r="A1170" s="1">
        <v>1467</v>
      </c>
      <c r="B1170" s="2">
        <v>4.8250000000000002</v>
      </c>
      <c r="C1170" s="3">
        <f t="shared" si="18"/>
        <v>1.3165026823201886</v>
      </c>
    </row>
    <row r="1171" spans="1:3" x14ac:dyDescent="0.2">
      <c r="A1171" s="1">
        <v>1468</v>
      </c>
      <c r="B1171" s="2">
        <v>4.851</v>
      </c>
      <c r="C1171" s="3">
        <f t="shared" si="18"/>
        <v>1.3141687253739365</v>
      </c>
    </row>
    <row r="1172" spans="1:3" x14ac:dyDescent="0.2">
      <c r="A1172" s="1">
        <v>1469</v>
      </c>
      <c r="B1172" s="2">
        <v>4.8760000000000003</v>
      </c>
      <c r="C1172" s="3">
        <f t="shared" si="18"/>
        <v>1.3119363030536557</v>
      </c>
    </row>
    <row r="1173" spans="1:3" x14ac:dyDescent="0.2">
      <c r="A1173" s="1">
        <v>1470</v>
      </c>
      <c r="B1173" s="2">
        <v>4.9009999999999998</v>
      </c>
      <c r="C1173" s="3">
        <f t="shared" si="18"/>
        <v>1.3097152974873705</v>
      </c>
    </row>
    <row r="1174" spans="1:3" x14ac:dyDescent="0.2">
      <c r="A1174" s="1">
        <v>1471</v>
      </c>
      <c r="B1174" s="2">
        <v>4.9260000000000002</v>
      </c>
      <c r="C1174" s="3">
        <f t="shared" si="18"/>
        <v>1.3075055924969157</v>
      </c>
    </row>
    <row r="1175" spans="1:3" x14ac:dyDescent="0.2">
      <c r="A1175" s="1">
        <v>1472</v>
      </c>
      <c r="B1175" s="2">
        <v>4.9509999999999996</v>
      </c>
      <c r="C1175" s="3">
        <f t="shared" si="18"/>
        <v>1.3053070736685159</v>
      </c>
    </row>
    <row r="1176" spans="1:3" x14ac:dyDescent="0.2">
      <c r="A1176" s="1">
        <v>1473</v>
      </c>
      <c r="B1176" s="2">
        <v>4.976</v>
      </c>
      <c r="C1176" s="3">
        <f t="shared" si="18"/>
        <v>1.3031196283172377</v>
      </c>
    </row>
    <row r="1177" spans="1:3" x14ac:dyDescent="0.2">
      <c r="A1177" s="1">
        <v>1474</v>
      </c>
      <c r="B1177" s="2">
        <v>5.0010000000000003</v>
      </c>
      <c r="C1177" s="3">
        <f t="shared" si="18"/>
        <v>1.3009431454523321</v>
      </c>
    </row>
    <row r="1178" spans="1:3" x14ac:dyDescent="0.2">
      <c r="A1178" s="1">
        <v>1475</v>
      </c>
      <c r="B1178" s="2">
        <v>5.0259999999999998</v>
      </c>
      <c r="C1178" s="3">
        <f t="shared" si="18"/>
        <v>1.2987775157434429</v>
      </c>
    </row>
    <row r="1179" spans="1:3" x14ac:dyDescent="0.2">
      <c r="A1179" s="1">
        <v>1476</v>
      </c>
      <c r="B1179" s="2">
        <v>5.0510000000000002</v>
      </c>
      <c r="C1179" s="3">
        <f t="shared" si="18"/>
        <v>1.2966226314876506</v>
      </c>
    </row>
    <row r="1180" spans="1:3" x14ac:dyDescent="0.2">
      <c r="A1180" s="1">
        <v>1477</v>
      </c>
      <c r="B1180" s="2">
        <v>5.0759999999999996</v>
      </c>
      <c r="C1180" s="3">
        <f t="shared" si="18"/>
        <v>1.2944783865773328</v>
      </c>
    </row>
    <row r="1181" spans="1:3" x14ac:dyDescent="0.2">
      <c r="A1181" s="1">
        <v>1478</v>
      </c>
      <c r="B1181" s="2">
        <v>5.101</v>
      </c>
      <c r="C1181" s="3">
        <f t="shared" si="18"/>
        <v>1.2923446764688131</v>
      </c>
    </row>
    <row r="1182" spans="1:3" x14ac:dyDescent="0.2">
      <c r="A1182" s="1">
        <v>1479</v>
      </c>
      <c r="B1182" s="2">
        <v>5.1260000000000003</v>
      </c>
      <c r="C1182" s="3">
        <f t="shared" si="18"/>
        <v>1.2902213981517747</v>
      </c>
    </row>
    <row r="1183" spans="1:3" x14ac:dyDescent="0.2">
      <c r="A1183" s="1">
        <v>1480</v>
      </c>
      <c r="B1183" s="2">
        <v>5.1509999999999998</v>
      </c>
      <c r="C1183" s="3">
        <f t="shared" si="18"/>
        <v>1.2881084501194211</v>
      </c>
    </row>
    <row r="1184" spans="1:3" x14ac:dyDescent="0.2">
      <c r="A1184" s="1">
        <v>1481</v>
      </c>
      <c r="B1184" s="2">
        <v>5.1760000000000002</v>
      </c>
      <c r="C1184" s="3">
        <f t="shared" si="18"/>
        <v>1.2860057323393561</v>
      </c>
    </row>
    <row r="1185" spans="1:3" x14ac:dyDescent="0.2">
      <c r="A1185" s="1">
        <v>1482</v>
      </c>
      <c r="B1185" s="2">
        <v>5.2009999999999996</v>
      </c>
      <c r="C1185" s="3">
        <f t="shared" si="18"/>
        <v>1.2839131462251678</v>
      </c>
    </row>
    <row r="1186" spans="1:3" x14ac:dyDescent="0.2">
      <c r="A1186" s="1">
        <v>1483</v>
      </c>
      <c r="B1186" s="2">
        <v>5.226</v>
      </c>
      <c r="C1186" s="3">
        <f t="shared" si="18"/>
        <v>1.2818305946086932</v>
      </c>
    </row>
    <row r="1187" spans="1:3" x14ac:dyDescent="0.2">
      <c r="A1187" s="1">
        <v>1484</v>
      </c>
      <c r="B1187" s="2">
        <v>5.2510000000000003</v>
      </c>
      <c r="C1187" s="3">
        <f t="shared" si="18"/>
        <v>1.279757981712943</v>
      </c>
    </row>
    <row r="1188" spans="1:3" x14ac:dyDescent="0.2">
      <c r="A1188" s="1">
        <v>1485</v>
      </c>
      <c r="B1188" s="2">
        <v>5.2770000000000001</v>
      </c>
      <c r="C1188" s="3">
        <f t="shared" si="18"/>
        <v>1.2776129058228762</v>
      </c>
    </row>
    <row r="1189" spans="1:3" x14ac:dyDescent="0.2">
      <c r="A1189" s="1">
        <v>1486</v>
      </c>
      <c r="B1189" s="2">
        <v>5.3019999999999996</v>
      </c>
      <c r="C1189" s="3">
        <f t="shared" si="18"/>
        <v>1.2755602766029255</v>
      </c>
    </row>
    <row r="1190" spans="1:3" x14ac:dyDescent="0.2">
      <c r="A1190" s="1">
        <v>1487</v>
      </c>
      <c r="B1190" s="2">
        <v>5.327</v>
      </c>
      <c r="C1190" s="3">
        <f t="shared" si="18"/>
        <v>1.2735173032151703</v>
      </c>
    </row>
    <row r="1191" spans="1:3" x14ac:dyDescent="0.2">
      <c r="A1191" s="1">
        <v>1488</v>
      </c>
      <c r="B1191" s="2">
        <v>5.3529999999999998</v>
      </c>
      <c r="C1191" s="3">
        <f t="shared" si="18"/>
        <v>1.2714027566165684</v>
      </c>
    </row>
    <row r="1192" spans="1:3" x14ac:dyDescent="0.2">
      <c r="A1192" s="1">
        <v>1489</v>
      </c>
      <c r="B1192" s="2">
        <v>5.3780000000000001</v>
      </c>
      <c r="C1192" s="3">
        <f t="shared" si="18"/>
        <v>1.2693792021127173</v>
      </c>
    </row>
    <row r="1193" spans="1:3" x14ac:dyDescent="0.2">
      <c r="A1193" s="1">
        <v>1490</v>
      </c>
      <c r="B1193" s="2">
        <v>5.4039999999999999</v>
      </c>
      <c r="C1193" s="3">
        <f t="shared" si="18"/>
        <v>1.2672846596500071</v>
      </c>
    </row>
    <row r="1194" spans="1:3" x14ac:dyDescent="0.2">
      <c r="A1194" s="1">
        <v>1491</v>
      </c>
      <c r="B1194" s="2">
        <v>5.4290000000000003</v>
      </c>
      <c r="C1194" s="3">
        <f t="shared" si="18"/>
        <v>1.2652801583443201</v>
      </c>
    </row>
    <row r="1195" spans="1:3" x14ac:dyDescent="0.2">
      <c r="A1195" s="1">
        <v>1492</v>
      </c>
      <c r="B1195" s="2">
        <v>5.4550000000000001</v>
      </c>
      <c r="C1195" s="3">
        <f t="shared" si="18"/>
        <v>1.2632052450756392</v>
      </c>
    </row>
    <row r="1196" spans="1:3" x14ac:dyDescent="0.2">
      <c r="A1196" s="1">
        <v>1493</v>
      </c>
      <c r="B1196" s="2">
        <v>5.48</v>
      </c>
      <c r="C1196" s="3">
        <f t="shared" si="18"/>
        <v>1.2612194415156308</v>
      </c>
    </row>
    <row r="1197" spans="1:3" x14ac:dyDescent="0.2">
      <c r="A1197" s="1">
        <v>1494</v>
      </c>
      <c r="B1197" s="2">
        <v>5.5049999999999999</v>
      </c>
      <c r="C1197" s="3">
        <f t="shared" si="18"/>
        <v>1.2592426766922293</v>
      </c>
    </row>
    <row r="1198" spans="1:3" x14ac:dyDescent="0.2">
      <c r="A1198" s="1">
        <v>1495</v>
      </c>
      <c r="B1198" s="2">
        <v>5.53</v>
      </c>
      <c r="C1198" s="3">
        <f t="shared" si="18"/>
        <v>1.2572748686953017</v>
      </c>
    </row>
    <row r="1199" spans="1:3" x14ac:dyDescent="0.2">
      <c r="A1199" s="1">
        <v>1496</v>
      </c>
      <c r="B1199" s="2">
        <v>5.5549999999999997</v>
      </c>
      <c r="C1199" s="3">
        <f t="shared" si="18"/>
        <v>1.2553159367231137</v>
      </c>
    </row>
    <row r="1200" spans="1:3" x14ac:dyDescent="0.2">
      <c r="A1200" s="1">
        <v>1497</v>
      </c>
      <c r="B1200" s="2">
        <v>5.58</v>
      </c>
      <c r="C1200" s="3">
        <f t="shared" si="18"/>
        <v>1.2533658010624211</v>
      </c>
    </row>
    <row r="1201" spans="1:3" x14ac:dyDescent="0.2">
      <c r="A1201" s="1">
        <v>1498</v>
      </c>
      <c r="B1201" s="2">
        <v>5.6040000000000001</v>
      </c>
      <c r="C1201" s="3">
        <f t="shared" si="18"/>
        <v>1.2515018733862631</v>
      </c>
    </row>
    <row r="1202" spans="1:3" x14ac:dyDescent="0.2">
      <c r="A1202" s="1">
        <v>1499</v>
      </c>
      <c r="B1202" s="2">
        <v>5.6289999999999996</v>
      </c>
      <c r="C1202" s="3">
        <f t="shared" si="18"/>
        <v>1.2495687513397979</v>
      </c>
    </row>
    <row r="1203" spans="1:3" x14ac:dyDescent="0.2">
      <c r="A1203" s="1">
        <v>1500</v>
      </c>
      <c r="B1203" s="2">
        <v>5.6539999999999999</v>
      </c>
      <c r="C1203" s="3">
        <f t="shared" si="18"/>
        <v>1.2476441958464992</v>
      </c>
    </row>
    <row r="1204" spans="1:3" x14ac:dyDescent="0.2">
      <c r="A1204" s="1">
        <v>1501</v>
      </c>
      <c r="B1204" s="2">
        <v>5.6790000000000003</v>
      </c>
      <c r="C1204" s="3">
        <f t="shared" si="18"/>
        <v>1.2457281313165409</v>
      </c>
    </row>
    <row r="1205" spans="1:3" x14ac:dyDescent="0.2">
      <c r="A1205" s="1">
        <v>1502</v>
      </c>
      <c r="B1205" s="2">
        <v>5.7030000000000003</v>
      </c>
      <c r="C1205" s="3">
        <f t="shared" si="18"/>
        <v>1.2438966284148945</v>
      </c>
    </row>
    <row r="1206" spans="1:3" x14ac:dyDescent="0.2">
      <c r="A1206" s="1">
        <v>1503</v>
      </c>
      <c r="B1206" s="2">
        <v>5.7279999999999998</v>
      </c>
      <c r="C1206" s="3">
        <f t="shared" si="18"/>
        <v>1.2419969907002009</v>
      </c>
    </row>
    <row r="1207" spans="1:3" x14ac:dyDescent="0.2">
      <c r="A1207" s="1">
        <v>1504</v>
      </c>
      <c r="B1207" s="2">
        <v>5.7519999999999998</v>
      </c>
      <c r="C1207" s="3">
        <f t="shared" si="18"/>
        <v>1.2401811226251738</v>
      </c>
    </row>
    <row r="1208" spans="1:3" x14ac:dyDescent="0.2">
      <c r="A1208" s="1">
        <v>1505</v>
      </c>
      <c r="B1208" s="2">
        <v>5.7759999999999998</v>
      </c>
      <c r="C1208" s="3">
        <f t="shared" si="18"/>
        <v>1.2383728154384173</v>
      </c>
    </row>
    <row r="1209" spans="1:3" x14ac:dyDescent="0.2">
      <c r="A1209" s="1">
        <v>1506</v>
      </c>
      <c r="B1209" s="2">
        <v>5.8010000000000002</v>
      </c>
      <c r="C1209" s="3">
        <f t="shared" si="18"/>
        <v>1.236497134532403</v>
      </c>
    </row>
    <row r="1210" spans="1:3" x14ac:dyDescent="0.2">
      <c r="A1210" s="1">
        <v>1507</v>
      </c>
      <c r="B1210" s="2">
        <v>5.8250000000000002</v>
      </c>
      <c r="C1210" s="3">
        <f t="shared" si="18"/>
        <v>1.2347040703019434</v>
      </c>
    </row>
    <row r="1211" spans="1:3" x14ac:dyDescent="0.2">
      <c r="A1211" s="1">
        <v>1508</v>
      </c>
      <c r="B1211" s="2">
        <v>5.8490000000000002</v>
      </c>
      <c r="C1211" s="3">
        <f t="shared" si="18"/>
        <v>1.2329183786366777</v>
      </c>
    </row>
    <row r="1212" spans="1:3" x14ac:dyDescent="0.2">
      <c r="A1212" s="1">
        <v>1509</v>
      </c>
      <c r="B1212" s="2">
        <v>5.8730000000000002</v>
      </c>
      <c r="C1212" s="3">
        <f t="shared" si="18"/>
        <v>1.2311399991570429</v>
      </c>
    </row>
    <row r="1213" spans="1:3" x14ac:dyDescent="0.2">
      <c r="A1213" s="1">
        <v>1510</v>
      </c>
      <c r="B1213" s="2">
        <v>5.8970000000000002</v>
      </c>
      <c r="C1213" s="3">
        <f t="shared" si="18"/>
        <v>1.2293688722221934</v>
      </c>
    </row>
    <row r="1214" spans="1:3" x14ac:dyDescent="0.2">
      <c r="A1214" s="1">
        <v>1511</v>
      </c>
      <c r="B1214" s="2">
        <v>5.92</v>
      </c>
      <c r="C1214" s="3">
        <f t="shared" si="18"/>
        <v>1.2276782932770802</v>
      </c>
    </row>
    <row r="1215" spans="1:3" x14ac:dyDescent="0.2">
      <c r="A1215" s="1">
        <v>1512</v>
      </c>
      <c r="B1215" s="2">
        <v>5.944</v>
      </c>
      <c r="C1215" s="3">
        <f t="shared" si="18"/>
        <v>1.2259211992474812</v>
      </c>
    </row>
    <row r="1216" spans="1:3" x14ac:dyDescent="0.2">
      <c r="A1216" s="1">
        <v>1513</v>
      </c>
      <c r="B1216" s="2">
        <v>5.9669999999999996</v>
      </c>
      <c r="C1216" s="3">
        <f t="shared" si="18"/>
        <v>1.224243962155902</v>
      </c>
    </row>
    <row r="1217" spans="1:3" x14ac:dyDescent="0.2">
      <c r="A1217" s="1">
        <v>1514</v>
      </c>
      <c r="B1217" s="2">
        <v>5.9909999999999997</v>
      </c>
      <c r="C1217" s="3">
        <f t="shared" si="18"/>
        <v>1.222500680409635</v>
      </c>
    </row>
    <row r="1218" spans="1:3" x14ac:dyDescent="0.2">
      <c r="A1218" s="1">
        <v>1515</v>
      </c>
      <c r="B1218" s="2">
        <v>6.0140000000000002</v>
      </c>
      <c r="C1218" s="3">
        <f t="shared" si="18"/>
        <v>1.2208365762355013</v>
      </c>
    </row>
    <row r="1219" spans="1:3" x14ac:dyDescent="0.2">
      <c r="A1219" s="1">
        <v>1516</v>
      </c>
      <c r="B1219" s="2">
        <v>6.0380000000000003</v>
      </c>
      <c r="C1219" s="3">
        <f t="shared" si="18"/>
        <v>1.219106891312921</v>
      </c>
    </row>
    <row r="1220" spans="1:3" x14ac:dyDescent="0.2">
      <c r="A1220" s="1">
        <v>1517</v>
      </c>
      <c r="B1220" s="2">
        <v>6.0609999999999999</v>
      </c>
      <c r="C1220" s="3">
        <f t="shared" ref="C1220:C1283" si="19">-LOG10(B1220/100)</f>
        <v>1.2174557159899899</v>
      </c>
    </row>
    <row r="1221" spans="1:3" x14ac:dyDescent="0.2">
      <c r="A1221" s="1">
        <v>1518</v>
      </c>
      <c r="B1221" s="2">
        <v>6.0839999999999996</v>
      </c>
      <c r="C1221" s="3">
        <f t="shared" si="19"/>
        <v>1.2158107946190393</v>
      </c>
    </row>
    <row r="1222" spans="1:3" x14ac:dyDescent="0.2">
      <c r="A1222" s="1">
        <v>1519</v>
      </c>
      <c r="B1222" s="2">
        <v>6.1079999999999997</v>
      </c>
      <c r="C1222" s="3">
        <f t="shared" si="19"/>
        <v>1.2141009716156164</v>
      </c>
    </row>
    <row r="1223" spans="1:3" x14ac:dyDescent="0.2">
      <c r="A1223" s="1">
        <v>1520</v>
      </c>
      <c r="B1223" s="2">
        <v>6.1310000000000002</v>
      </c>
      <c r="C1223" s="3">
        <f t="shared" si="19"/>
        <v>1.2124686838727656</v>
      </c>
    </row>
    <row r="1224" spans="1:3" x14ac:dyDescent="0.2">
      <c r="A1224" s="1">
        <v>1521</v>
      </c>
      <c r="B1224" s="2">
        <v>6.1539999999999999</v>
      </c>
      <c r="C1224" s="3">
        <f t="shared" si="19"/>
        <v>1.2108425080885603</v>
      </c>
    </row>
    <row r="1225" spans="1:3" x14ac:dyDescent="0.2">
      <c r="A1225" s="1">
        <v>1522</v>
      </c>
      <c r="B1225" s="2">
        <v>6.1769999999999996</v>
      </c>
      <c r="C1225" s="3">
        <f t="shared" si="19"/>
        <v>1.2092223986623063</v>
      </c>
    </row>
    <row r="1226" spans="1:3" x14ac:dyDescent="0.2">
      <c r="A1226" s="1">
        <v>1523</v>
      </c>
      <c r="B1226" s="2">
        <v>6.2</v>
      </c>
      <c r="C1226" s="3">
        <f t="shared" si="19"/>
        <v>1.2076083105017461</v>
      </c>
    </row>
    <row r="1227" spans="1:3" x14ac:dyDescent="0.2">
      <c r="A1227" s="1">
        <v>1524</v>
      </c>
      <c r="B1227" s="2">
        <v>6.2229999999999999</v>
      </c>
      <c r="C1227" s="3">
        <f t="shared" si="19"/>
        <v>1.2060001990155296</v>
      </c>
    </row>
    <row r="1228" spans="1:3" x14ac:dyDescent="0.2">
      <c r="A1228" s="1">
        <v>1525</v>
      </c>
      <c r="B1228" s="2">
        <v>6.2460000000000004</v>
      </c>
      <c r="C1228" s="3">
        <f t="shared" si="19"/>
        <v>1.2043980201058202</v>
      </c>
    </row>
    <row r="1229" spans="1:3" x14ac:dyDescent="0.2">
      <c r="A1229" s="1">
        <v>1526</v>
      </c>
      <c r="B1229" s="2">
        <v>6.2690000000000001</v>
      </c>
      <c r="C1229" s="3">
        <f t="shared" si="19"/>
        <v>1.2028017301610412</v>
      </c>
    </row>
    <row r="1230" spans="1:3" x14ac:dyDescent="0.2">
      <c r="A1230" s="1">
        <v>1527</v>
      </c>
      <c r="B1230" s="2">
        <v>6.2910000000000004</v>
      </c>
      <c r="C1230" s="3">
        <f t="shared" si="19"/>
        <v>1.2012803148149938</v>
      </c>
    </row>
    <row r="1231" spans="1:3" x14ac:dyDescent="0.2">
      <c r="A1231" s="1">
        <v>1528</v>
      </c>
      <c r="B1231" s="2">
        <v>6.3140000000000001</v>
      </c>
      <c r="C1231" s="3">
        <f t="shared" si="19"/>
        <v>1.1996954224438015</v>
      </c>
    </row>
    <row r="1232" spans="1:3" x14ac:dyDescent="0.2">
      <c r="A1232" s="1">
        <v>1529</v>
      </c>
      <c r="B1232" s="2">
        <v>6.3360000000000003</v>
      </c>
      <c r="C1232" s="3">
        <f t="shared" si="19"/>
        <v>1.198184831418563</v>
      </c>
    </row>
    <row r="1233" spans="1:3" x14ac:dyDescent="0.2">
      <c r="A1233" s="1">
        <v>1530</v>
      </c>
      <c r="B1233" s="2">
        <v>6.3579999999999997</v>
      </c>
      <c r="C1233" s="3">
        <f t="shared" si="19"/>
        <v>1.1966794764212458</v>
      </c>
    </row>
    <row r="1234" spans="1:3" x14ac:dyDescent="0.2">
      <c r="A1234" s="1">
        <v>1531</v>
      </c>
      <c r="B1234" s="2">
        <v>6.38</v>
      </c>
      <c r="C1234" s="3">
        <f t="shared" si="19"/>
        <v>1.1951793212788377</v>
      </c>
    </row>
    <row r="1235" spans="1:3" x14ac:dyDescent="0.2">
      <c r="A1235" s="1">
        <v>1532</v>
      </c>
      <c r="B1235" s="2">
        <v>6.4020000000000001</v>
      </c>
      <c r="C1235" s="3">
        <f t="shared" si="19"/>
        <v>1.1936843301918865</v>
      </c>
    </row>
    <row r="1236" spans="1:3" x14ac:dyDescent="0.2">
      <c r="A1236" s="1">
        <v>1533</v>
      </c>
      <c r="B1236" s="2">
        <v>6.4240000000000004</v>
      </c>
      <c r="C1236" s="3">
        <f t="shared" si="19"/>
        <v>1.1921944677293754</v>
      </c>
    </row>
    <row r="1237" spans="1:3" x14ac:dyDescent="0.2">
      <c r="A1237" s="1">
        <v>1534</v>
      </c>
      <c r="B1237" s="2">
        <v>6.4459999999999997</v>
      </c>
      <c r="C1237" s="3">
        <f t="shared" si="19"/>
        <v>1.1907096988236843</v>
      </c>
    </row>
    <row r="1238" spans="1:3" x14ac:dyDescent="0.2">
      <c r="A1238" s="1">
        <v>1535</v>
      </c>
      <c r="B1238" s="2">
        <v>6.468</v>
      </c>
      <c r="C1238" s="3">
        <f t="shared" si="19"/>
        <v>1.1892299887656366</v>
      </c>
    </row>
    <row r="1239" spans="1:3" x14ac:dyDescent="0.2">
      <c r="A1239" s="1">
        <v>1536</v>
      </c>
      <c r="B1239" s="2">
        <v>6.4889999999999999</v>
      </c>
      <c r="C1239" s="3">
        <f t="shared" si="19"/>
        <v>1.1878222258412461</v>
      </c>
    </row>
    <row r="1240" spans="1:3" x14ac:dyDescent="0.2">
      <c r="A1240" s="1">
        <v>1537</v>
      </c>
      <c r="B1240" s="2">
        <v>6.5110000000000001</v>
      </c>
      <c r="C1240" s="3">
        <f t="shared" si="19"/>
        <v>1.1863523046531033</v>
      </c>
    </row>
    <row r="1241" spans="1:3" x14ac:dyDescent="0.2">
      <c r="A1241" s="1">
        <v>1538</v>
      </c>
      <c r="B1241" s="2">
        <v>6.532</v>
      </c>
      <c r="C1241" s="3">
        <f t="shared" si="19"/>
        <v>1.1849538239353694</v>
      </c>
    </row>
    <row r="1242" spans="1:3" x14ac:dyDescent="0.2">
      <c r="A1242" s="1">
        <v>1539</v>
      </c>
      <c r="B1242" s="2">
        <v>6.5529999999999999</v>
      </c>
      <c r="C1242" s="3">
        <f t="shared" si="19"/>
        <v>1.1835598320438614</v>
      </c>
    </row>
    <row r="1243" spans="1:3" x14ac:dyDescent="0.2">
      <c r="A1243" s="1">
        <v>1540</v>
      </c>
      <c r="B1243" s="2">
        <v>6.5739999999999998</v>
      </c>
      <c r="C1243" s="3">
        <f t="shared" si="19"/>
        <v>1.1821703002543944</v>
      </c>
    </row>
    <row r="1244" spans="1:3" x14ac:dyDescent="0.2">
      <c r="A1244" s="1">
        <v>1541</v>
      </c>
      <c r="B1244" s="2">
        <v>6.5949999999999998</v>
      </c>
      <c r="C1244" s="3">
        <f t="shared" si="19"/>
        <v>1.180785200117616</v>
      </c>
    </row>
    <row r="1245" spans="1:3" x14ac:dyDescent="0.2">
      <c r="A1245" s="1">
        <v>1542</v>
      </c>
      <c r="B1245" s="2">
        <v>6.6159999999999997</v>
      </c>
      <c r="C1245" s="3">
        <f t="shared" si="19"/>
        <v>1.1794045034555098</v>
      </c>
    </row>
    <row r="1246" spans="1:3" x14ac:dyDescent="0.2">
      <c r="A1246" s="1">
        <v>1543</v>
      </c>
      <c r="B1246" s="2">
        <v>6.6369999999999996</v>
      </c>
      <c r="C1246" s="3">
        <f t="shared" si="19"/>
        <v>1.1780281823579573</v>
      </c>
    </row>
    <row r="1247" spans="1:3" x14ac:dyDescent="0.2">
      <c r="A1247" s="1">
        <v>1544</v>
      </c>
      <c r="B1247" s="2">
        <v>6.657</v>
      </c>
      <c r="C1247" s="3">
        <f t="shared" si="19"/>
        <v>1.1767214430483293</v>
      </c>
    </row>
    <row r="1248" spans="1:3" x14ac:dyDescent="0.2">
      <c r="A1248" s="1">
        <v>1545</v>
      </c>
      <c r="B1248" s="2">
        <v>6.6769999999999996</v>
      </c>
      <c r="C1248" s="3">
        <f t="shared" si="19"/>
        <v>1.1754186237665174</v>
      </c>
    </row>
    <row r="1249" spans="1:3" x14ac:dyDescent="0.2">
      <c r="A1249" s="1">
        <v>1546</v>
      </c>
      <c r="B1249" s="2">
        <v>6.6970000000000001</v>
      </c>
      <c r="C1249" s="3">
        <f t="shared" si="19"/>
        <v>1.1741197010638205</v>
      </c>
    </row>
    <row r="1250" spans="1:3" x14ac:dyDescent="0.2">
      <c r="A1250" s="1">
        <v>1547</v>
      </c>
      <c r="B1250" s="2">
        <v>6.7169999999999996</v>
      </c>
      <c r="C1250" s="3">
        <f t="shared" si="19"/>
        <v>1.1728246517013072</v>
      </c>
    </row>
    <row r="1251" spans="1:3" x14ac:dyDescent="0.2">
      <c r="A1251" s="1">
        <v>1548</v>
      </c>
      <c r="B1251" s="2">
        <v>6.7370000000000001</v>
      </c>
      <c r="C1251" s="3">
        <f t="shared" si="19"/>
        <v>1.1715334526473216</v>
      </c>
    </row>
    <row r="1252" spans="1:3" x14ac:dyDescent="0.2">
      <c r="A1252" s="1">
        <v>1549</v>
      </c>
      <c r="B1252" s="2">
        <v>6.7569999999999997</v>
      </c>
      <c r="C1252" s="3">
        <f t="shared" si="19"/>
        <v>1.170246081075025</v>
      </c>
    </row>
    <row r="1253" spans="1:3" x14ac:dyDescent="0.2">
      <c r="A1253" s="1">
        <v>1550</v>
      </c>
      <c r="B1253" s="2">
        <v>6.7770000000000001</v>
      </c>
      <c r="C1253" s="3">
        <f t="shared" si="19"/>
        <v>1.1689625143599747</v>
      </c>
    </row>
    <row r="1254" spans="1:3" x14ac:dyDescent="0.2">
      <c r="A1254" s="1">
        <v>1551</v>
      </c>
      <c r="B1254" s="2">
        <v>6.7969999999999997</v>
      </c>
      <c r="C1254" s="3">
        <f t="shared" si="19"/>
        <v>1.1676827300777384</v>
      </c>
    </row>
    <row r="1255" spans="1:3" x14ac:dyDescent="0.2">
      <c r="A1255" s="1">
        <v>1552</v>
      </c>
      <c r="B1255" s="2">
        <v>6.8170000000000002</v>
      </c>
      <c r="C1255" s="3">
        <f t="shared" si="19"/>
        <v>1.1664067060015437</v>
      </c>
    </row>
    <row r="1256" spans="1:3" x14ac:dyDescent="0.2">
      <c r="A1256" s="1">
        <v>1553</v>
      </c>
      <c r="B1256" s="2">
        <v>6.8369999999999997</v>
      </c>
      <c r="C1256" s="3">
        <f t="shared" si="19"/>
        <v>1.165134420099962</v>
      </c>
    </row>
    <row r="1257" spans="1:3" x14ac:dyDescent="0.2">
      <c r="A1257" s="1">
        <v>1554</v>
      </c>
      <c r="B1257" s="2">
        <v>6.8570000000000002</v>
      </c>
      <c r="C1257" s="3">
        <f t="shared" si="19"/>
        <v>1.1638658505346251</v>
      </c>
    </row>
    <row r="1258" spans="1:3" x14ac:dyDescent="0.2">
      <c r="A1258" s="1">
        <v>1555</v>
      </c>
      <c r="B1258" s="2">
        <v>6.8769999999999998</v>
      </c>
      <c r="C1258" s="3">
        <f t="shared" si="19"/>
        <v>1.1626009756579776</v>
      </c>
    </row>
    <row r="1259" spans="1:3" x14ac:dyDescent="0.2">
      <c r="A1259" s="1">
        <v>1556</v>
      </c>
      <c r="B1259" s="2">
        <v>6.8959999999999999</v>
      </c>
      <c r="C1259" s="3">
        <f t="shared" si="19"/>
        <v>1.1614027471833437</v>
      </c>
    </row>
    <row r="1260" spans="1:3" x14ac:dyDescent="0.2">
      <c r="A1260" s="1">
        <v>1557</v>
      </c>
      <c r="B1260" s="2">
        <v>6.9160000000000004</v>
      </c>
      <c r="C1260" s="3">
        <f t="shared" si="19"/>
        <v>1.160145015398115</v>
      </c>
    </row>
    <row r="1261" spans="1:3" x14ac:dyDescent="0.2">
      <c r="A1261" s="1">
        <v>1558</v>
      </c>
      <c r="B1261" s="2">
        <v>6.9359999999999999</v>
      </c>
      <c r="C1261" s="3">
        <f t="shared" si="19"/>
        <v>1.1588909155318461</v>
      </c>
    </row>
    <row r="1262" spans="1:3" x14ac:dyDescent="0.2">
      <c r="A1262" s="1">
        <v>1559</v>
      </c>
      <c r="B1262" s="2">
        <v>6.9550000000000001</v>
      </c>
      <c r="C1262" s="3">
        <f t="shared" si="19"/>
        <v>1.1577028656719348</v>
      </c>
    </row>
    <row r="1263" spans="1:3" x14ac:dyDescent="0.2">
      <c r="A1263" s="1">
        <v>1560</v>
      </c>
      <c r="B1263" s="2">
        <v>6.9740000000000002</v>
      </c>
      <c r="C1263" s="3">
        <f t="shared" si="19"/>
        <v>1.1565180569600424</v>
      </c>
    </row>
    <row r="1264" spans="1:3" x14ac:dyDescent="0.2">
      <c r="A1264" s="1">
        <v>1561</v>
      </c>
      <c r="B1264" s="2">
        <v>6.9939999999999998</v>
      </c>
      <c r="C1264" s="3">
        <f t="shared" si="19"/>
        <v>1.155274372026774</v>
      </c>
    </row>
    <row r="1265" spans="1:3" x14ac:dyDescent="0.2">
      <c r="A1265" s="1">
        <v>1562</v>
      </c>
      <c r="B1265" s="2">
        <v>7.0129999999999999</v>
      </c>
      <c r="C1265" s="3">
        <f t="shared" si="19"/>
        <v>1.1540961611012175</v>
      </c>
    </row>
    <row r="1266" spans="1:3" x14ac:dyDescent="0.2">
      <c r="A1266" s="1">
        <v>1563</v>
      </c>
      <c r="B1266" s="2">
        <v>7.032</v>
      </c>
      <c r="C1266" s="3">
        <f t="shared" si="19"/>
        <v>1.1529211379342845</v>
      </c>
    </row>
    <row r="1267" spans="1:3" x14ac:dyDescent="0.2">
      <c r="A1267" s="1">
        <v>1564</v>
      </c>
      <c r="B1267" s="2">
        <v>7.05</v>
      </c>
      <c r="C1267" s="3">
        <f t="shared" si="19"/>
        <v>1.1518108830086013</v>
      </c>
    </row>
    <row r="1268" spans="1:3" x14ac:dyDescent="0.2">
      <c r="A1268" s="1">
        <v>1565</v>
      </c>
      <c r="B1268" s="2">
        <v>7.0679999999999996</v>
      </c>
      <c r="C1268" s="3">
        <f t="shared" si="19"/>
        <v>1.1507034591652736</v>
      </c>
    </row>
    <row r="1269" spans="1:3" x14ac:dyDescent="0.2">
      <c r="A1269" s="1">
        <v>1566</v>
      </c>
      <c r="B1269" s="2">
        <v>7.0860000000000003</v>
      </c>
      <c r="C1269" s="3">
        <f t="shared" si="19"/>
        <v>1.1495988520028415</v>
      </c>
    </row>
    <row r="1270" spans="1:3" x14ac:dyDescent="0.2">
      <c r="A1270" s="1">
        <v>1567</v>
      </c>
      <c r="B1270" s="2">
        <v>7.1040000000000001</v>
      </c>
      <c r="C1270" s="3">
        <f t="shared" si="19"/>
        <v>1.1484970472294553</v>
      </c>
    </row>
    <row r="1271" spans="1:3" x14ac:dyDescent="0.2">
      <c r="A1271" s="1">
        <v>1568</v>
      </c>
      <c r="B1271" s="2">
        <v>7.1219999999999999</v>
      </c>
      <c r="C1271" s="3">
        <f t="shared" si="19"/>
        <v>1.147398030661765</v>
      </c>
    </row>
    <row r="1272" spans="1:3" x14ac:dyDescent="0.2">
      <c r="A1272" s="1">
        <v>1569</v>
      </c>
      <c r="B1272" s="2">
        <v>7.14</v>
      </c>
      <c r="C1272" s="3">
        <f t="shared" si="19"/>
        <v>1.1463017882238256</v>
      </c>
    </row>
    <row r="1273" spans="1:3" x14ac:dyDescent="0.2">
      <c r="A1273" s="1">
        <v>1570</v>
      </c>
      <c r="B1273" s="2">
        <v>7.157</v>
      </c>
      <c r="C1273" s="3">
        <f t="shared" si="19"/>
        <v>1.1452689827860578</v>
      </c>
    </row>
    <row r="1274" spans="1:3" x14ac:dyDescent="0.2">
      <c r="A1274" s="1">
        <v>1571</v>
      </c>
      <c r="B1274" s="2">
        <v>7.1749999999999998</v>
      </c>
      <c r="C1274" s="3">
        <f t="shared" si="19"/>
        <v>1.1441780945939701</v>
      </c>
    </row>
    <row r="1275" spans="1:3" x14ac:dyDescent="0.2">
      <c r="A1275" s="1">
        <v>1572</v>
      </c>
      <c r="B1275" s="2">
        <v>7.1920000000000002</v>
      </c>
      <c r="C1275" s="3">
        <f t="shared" si="19"/>
        <v>1.1431503212748277</v>
      </c>
    </row>
    <row r="1276" spans="1:3" x14ac:dyDescent="0.2">
      <c r="A1276" s="1">
        <v>1573</v>
      </c>
      <c r="B1276" s="2">
        <v>7.21</v>
      </c>
      <c r="C1276" s="3">
        <f t="shared" si="19"/>
        <v>1.1420647352805711</v>
      </c>
    </row>
    <row r="1277" spans="1:3" x14ac:dyDescent="0.2">
      <c r="A1277" s="1">
        <v>1574</v>
      </c>
      <c r="B1277" s="2">
        <v>7.2270000000000003</v>
      </c>
      <c r="C1277" s="3">
        <f t="shared" si="19"/>
        <v>1.1410419452819942</v>
      </c>
    </row>
    <row r="1278" spans="1:3" x14ac:dyDescent="0.2">
      <c r="A1278" s="1">
        <v>1575</v>
      </c>
      <c r="B1278" s="2">
        <v>7.2439999999999998</v>
      </c>
      <c r="C1278" s="3">
        <f t="shared" si="19"/>
        <v>1.1400215583579791</v>
      </c>
    </row>
    <row r="1279" spans="1:3" x14ac:dyDescent="0.2">
      <c r="A1279" s="1">
        <v>1576</v>
      </c>
      <c r="B1279" s="2">
        <v>7.2610000000000001</v>
      </c>
      <c r="C1279" s="3">
        <f t="shared" si="19"/>
        <v>1.1390035632428042</v>
      </c>
    </row>
    <row r="1280" spans="1:3" x14ac:dyDescent="0.2">
      <c r="A1280" s="1">
        <v>1577</v>
      </c>
      <c r="B1280" s="2">
        <v>7.2770000000000001</v>
      </c>
      <c r="C1280" s="3">
        <f t="shared" si="19"/>
        <v>1.1380476250785483</v>
      </c>
    </row>
    <row r="1281" spans="1:3" x14ac:dyDescent="0.2">
      <c r="A1281" s="1">
        <v>1578</v>
      </c>
      <c r="B1281" s="2">
        <v>7.2939999999999996</v>
      </c>
      <c r="C1281" s="3">
        <f t="shared" si="19"/>
        <v>1.1370342410222376</v>
      </c>
    </row>
    <row r="1282" spans="1:3" x14ac:dyDescent="0.2">
      <c r="A1282" s="1">
        <v>1579</v>
      </c>
      <c r="B1282" s="2">
        <v>7.31</v>
      </c>
      <c r="C1282" s="3">
        <f t="shared" si="19"/>
        <v>1.1360826230421395</v>
      </c>
    </row>
    <row r="1283" spans="1:3" x14ac:dyDescent="0.2">
      <c r="A1283" s="1">
        <v>1580</v>
      </c>
      <c r="B1283" s="2">
        <v>7.327</v>
      </c>
      <c r="C1283" s="3">
        <f t="shared" si="19"/>
        <v>1.1350738084609944</v>
      </c>
    </row>
    <row r="1284" spans="1:3" x14ac:dyDescent="0.2">
      <c r="A1284" s="1">
        <v>1581</v>
      </c>
      <c r="B1284" s="2">
        <v>7.343</v>
      </c>
      <c r="C1284" s="3">
        <f t="shared" ref="C1284:C1347" si="20">-LOG10(B1284/100)</f>
        <v>1.1341264717921853</v>
      </c>
    </row>
    <row r="1285" spans="1:3" x14ac:dyDescent="0.2">
      <c r="A1285" s="1">
        <v>1582</v>
      </c>
      <c r="B1285" s="2">
        <v>7.359</v>
      </c>
      <c r="C1285" s="3">
        <f t="shared" si="20"/>
        <v>1.1331811970739518</v>
      </c>
    </row>
    <row r="1286" spans="1:3" x14ac:dyDescent="0.2">
      <c r="A1286" s="1">
        <v>1583</v>
      </c>
      <c r="B1286" s="2">
        <v>7.375</v>
      </c>
      <c r="C1286" s="3">
        <f t="shared" si="20"/>
        <v>1.1322379753497993</v>
      </c>
    </row>
    <row r="1287" spans="1:3" x14ac:dyDescent="0.2">
      <c r="A1287" s="1">
        <v>1584</v>
      </c>
      <c r="B1287" s="2">
        <v>7.391</v>
      </c>
      <c r="C1287" s="3">
        <f t="shared" si="20"/>
        <v>1.1312967977214632</v>
      </c>
    </row>
    <row r="1288" spans="1:3" x14ac:dyDescent="0.2">
      <c r="A1288" s="1">
        <v>1585</v>
      </c>
      <c r="B1288" s="2">
        <v>7.407</v>
      </c>
      <c r="C1288" s="3">
        <f t="shared" si="20"/>
        <v>1.1303576553484054</v>
      </c>
    </row>
    <row r="1289" spans="1:3" x14ac:dyDescent="0.2">
      <c r="A1289" s="1">
        <v>1586</v>
      </c>
      <c r="B1289" s="2">
        <v>7.4219999999999997</v>
      </c>
      <c r="C1289" s="3">
        <f t="shared" si="20"/>
        <v>1.1294790499872358</v>
      </c>
    </row>
    <row r="1290" spans="1:3" x14ac:dyDescent="0.2">
      <c r="A1290" s="1">
        <v>1587</v>
      </c>
      <c r="B1290" s="2">
        <v>7.4379999999999997</v>
      </c>
      <c r="C1290" s="3">
        <f t="shared" si="20"/>
        <v>1.1285438259770462</v>
      </c>
    </row>
    <row r="1291" spans="1:3" x14ac:dyDescent="0.2">
      <c r="A1291" s="1">
        <v>1588</v>
      </c>
      <c r="B1291" s="2">
        <v>7.4530000000000003</v>
      </c>
      <c r="C1291" s="3">
        <f t="shared" si="20"/>
        <v>1.1276688787697493</v>
      </c>
    </row>
    <row r="1292" spans="1:3" x14ac:dyDescent="0.2">
      <c r="A1292" s="1">
        <v>1589</v>
      </c>
      <c r="B1292" s="2">
        <v>7.4690000000000003</v>
      </c>
      <c r="C1292" s="3">
        <f t="shared" si="20"/>
        <v>1.1267375405612732</v>
      </c>
    </row>
    <row r="1293" spans="1:3" x14ac:dyDescent="0.2">
      <c r="A1293" s="1">
        <v>1590</v>
      </c>
      <c r="B1293" s="2">
        <v>7.4850000000000003</v>
      </c>
      <c r="C1293" s="3">
        <f t="shared" si="20"/>
        <v>1.1258081953209289</v>
      </c>
    </row>
    <row r="1294" spans="1:3" x14ac:dyDescent="0.2">
      <c r="A1294" s="1">
        <v>1591</v>
      </c>
      <c r="B1294" s="2">
        <v>7.5</v>
      </c>
      <c r="C1294" s="3">
        <f t="shared" si="20"/>
        <v>1.1249387366082999</v>
      </c>
    </row>
    <row r="1295" spans="1:3" x14ac:dyDescent="0.2">
      <c r="A1295" s="1">
        <v>1592</v>
      </c>
      <c r="B1295" s="2">
        <v>7.5149999999999997</v>
      </c>
      <c r="C1295" s="3">
        <f t="shared" si="20"/>
        <v>1.124071015077073</v>
      </c>
    </row>
    <row r="1296" spans="1:3" x14ac:dyDescent="0.2">
      <c r="A1296" s="1">
        <v>1593</v>
      </c>
      <c r="B1296" s="2">
        <v>7.5309999999999997</v>
      </c>
      <c r="C1296" s="3">
        <f t="shared" si="20"/>
        <v>1.1231473523986566</v>
      </c>
    </row>
    <row r="1297" spans="1:3" x14ac:dyDescent="0.2">
      <c r="A1297" s="1">
        <v>1594</v>
      </c>
      <c r="B1297" s="2">
        <v>7.5469999999999997</v>
      </c>
      <c r="C1297" s="3">
        <f t="shared" si="20"/>
        <v>1.1222256500086019</v>
      </c>
    </row>
    <row r="1298" spans="1:3" x14ac:dyDescent="0.2">
      <c r="A1298" s="1">
        <v>1595</v>
      </c>
      <c r="B1298" s="2">
        <v>7.5620000000000003</v>
      </c>
      <c r="C1298" s="3">
        <f t="shared" si="20"/>
        <v>1.1213633269734831</v>
      </c>
    </row>
    <row r="1299" spans="1:3" x14ac:dyDescent="0.2">
      <c r="A1299" s="1">
        <v>1596</v>
      </c>
      <c r="B1299" s="2">
        <v>7.577</v>
      </c>
      <c r="C1299" s="3">
        <f t="shared" si="20"/>
        <v>1.1205027127505713</v>
      </c>
    </row>
    <row r="1300" spans="1:3" x14ac:dyDescent="0.2">
      <c r="A1300" s="1">
        <v>1597</v>
      </c>
      <c r="B1300" s="2">
        <v>7.5919999999999996</v>
      </c>
      <c r="C1300" s="3">
        <f t="shared" si="20"/>
        <v>1.1196438005807636</v>
      </c>
    </row>
    <row r="1301" spans="1:3" x14ac:dyDescent="0.2">
      <c r="A1301" s="1">
        <v>1598</v>
      </c>
      <c r="B1301" s="2">
        <v>7.6059999999999999</v>
      </c>
      <c r="C1301" s="3">
        <f t="shared" si="20"/>
        <v>1.1188436789244363</v>
      </c>
    </row>
    <row r="1302" spans="1:3" x14ac:dyDescent="0.2">
      <c r="A1302" s="1">
        <v>1599</v>
      </c>
      <c r="B1302" s="2">
        <v>7.6210000000000004</v>
      </c>
      <c r="C1302" s="3">
        <f t="shared" si="20"/>
        <v>1.1179880383733414</v>
      </c>
    </row>
    <row r="1303" spans="1:3" x14ac:dyDescent="0.2">
      <c r="A1303" s="1">
        <v>1600</v>
      </c>
      <c r="B1303" s="2">
        <v>7.6349999999999998</v>
      </c>
      <c r="C1303" s="3">
        <f t="shared" si="20"/>
        <v>1.1171909586075599</v>
      </c>
    </row>
    <row r="1304" spans="1:3" x14ac:dyDescent="0.2">
      <c r="A1304" s="1">
        <v>1601</v>
      </c>
      <c r="B1304" s="2">
        <v>7.649</v>
      </c>
      <c r="C1304" s="3">
        <f t="shared" si="20"/>
        <v>1.1163953390777075</v>
      </c>
    </row>
    <row r="1305" spans="1:3" x14ac:dyDescent="0.2">
      <c r="A1305" s="1">
        <v>1602</v>
      </c>
      <c r="B1305" s="2">
        <v>7.6630000000000003</v>
      </c>
      <c r="C1305" s="3">
        <f t="shared" si="20"/>
        <v>1.1156011744433136</v>
      </c>
    </row>
    <row r="1306" spans="1:3" x14ac:dyDescent="0.2">
      <c r="A1306" s="1">
        <v>1603</v>
      </c>
      <c r="B1306" s="2">
        <v>7.6769999999999996</v>
      </c>
      <c r="C1306" s="3">
        <f t="shared" si="20"/>
        <v>1.1148084593931522</v>
      </c>
    </row>
    <row r="1307" spans="1:3" x14ac:dyDescent="0.2">
      <c r="A1307" s="1">
        <v>1604</v>
      </c>
      <c r="B1307" s="2">
        <v>7.6909999999999998</v>
      </c>
      <c r="C1307" s="3">
        <f t="shared" si="20"/>
        <v>1.114017188645027</v>
      </c>
    </row>
    <row r="1308" spans="1:3" x14ac:dyDescent="0.2">
      <c r="A1308" s="1">
        <v>1605</v>
      </c>
      <c r="B1308" s="2">
        <v>7.7039999999999997</v>
      </c>
      <c r="C1308" s="3">
        <f t="shared" si="20"/>
        <v>1.113283725883522</v>
      </c>
    </row>
    <row r="1309" spans="1:3" x14ac:dyDescent="0.2">
      <c r="A1309" s="1">
        <v>1606</v>
      </c>
      <c r="B1309" s="2">
        <v>7.7169999999999996</v>
      </c>
      <c r="C1309" s="3">
        <f t="shared" si="20"/>
        <v>1.1125514997500463</v>
      </c>
    </row>
    <row r="1310" spans="1:3" x14ac:dyDescent="0.2">
      <c r="A1310" s="1">
        <v>1607</v>
      </c>
      <c r="B1310" s="2">
        <v>7.7309999999999999</v>
      </c>
      <c r="C1310" s="3">
        <f t="shared" si="20"/>
        <v>1.1117643267294328</v>
      </c>
    </row>
    <row r="1311" spans="1:3" x14ac:dyDescent="0.2">
      <c r="A1311" s="1">
        <v>1608</v>
      </c>
      <c r="B1311" s="2">
        <v>7.7430000000000003</v>
      </c>
      <c r="C1311" s="3">
        <f t="shared" si="20"/>
        <v>1.1110907407364687</v>
      </c>
    </row>
    <row r="1312" spans="1:3" x14ac:dyDescent="0.2">
      <c r="A1312" s="1">
        <v>1609</v>
      </c>
      <c r="B1312" s="2">
        <v>7.7569999999999997</v>
      </c>
      <c r="C1312" s="3">
        <f t="shared" si="20"/>
        <v>1.1103062085558146</v>
      </c>
    </row>
    <row r="1313" spans="1:3" x14ac:dyDescent="0.2">
      <c r="A1313" s="1">
        <v>1610</v>
      </c>
      <c r="B1313" s="2">
        <v>7.7690000000000001</v>
      </c>
      <c r="C1313" s="3">
        <f t="shared" si="20"/>
        <v>1.1096348785518759</v>
      </c>
    </row>
    <row r="1314" spans="1:3" x14ac:dyDescent="0.2">
      <c r="A1314" s="1">
        <v>1611</v>
      </c>
      <c r="B1314" s="2">
        <v>7.782</v>
      </c>
      <c r="C1314" s="3">
        <f t="shared" si="20"/>
        <v>1.1089087735322762</v>
      </c>
    </row>
    <row r="1315" spans="1:3" x14ac:dyDescent="0.2">
      <c r="A1315" s="1">
        <v>1612</v>
      </c>
      <c r="B1315" s="2">
        <v>7.7949999999999999</v>
      </c>
      <c r="C1315" s="3">
        <f t="shared" si="20"/>
        <v>1.1081838804751394</v>
      </c>
    </row>
    <row r="1316" spans="1:3" x14ac:dyDescent="0.2">
      <c r="A1316" s="1">
        <v>1613</v>
      </c>
      <c r="B1316" s="2">
        <v>7.8070000000000004</v>
      </c>
      <c r="C1316" s="3">
        <f t="shared" si="20"/>
        <v>1.1075158206353124</v>
      </c>
    </row>
    <row r="1317" spans="1:3" x14ac:dyDescent="0.2">
      <c r="A1317" s="1">
        <v>1614</v>
      </c>
      <c r="B1317" s="2">
        <v>7.819</v>
      </c>
      <c r="C1317" s="3">
        <f t="shared" si="20"/>
        <v>1.1068487868701342</v>
      </c>
    </row>
    <row r="1318" spans="1:3" x14ac:dyDescent="0.2">
      <c r="A1318" s="1">
        <v>1615</v>
      </c>
      <c r="B1318" s="2">
        <v>7.8310000000000004</v>
      </c>
      <c r="C1318" s="3">
        <f t="shared" si="20"/>
        <v>1.1061827760325369</v>
      </c>
    </row>
    <row r="1319" spans="1:3" x14ac:dyDescent="0.2">
      <c r="A1319" s="1">
        <v>1616</v>
      </c>
      <c r="B1319" s="2">
        <v>7.8419999999999996</v>
      </c>
      <c r="C1319" s="3">
        <f t="shared" si="20"/>
        <v>1.105573162035812</v>
      </c>
    </row>
    <row r="1320" spans="1:3" x14ac:dyDescent="0.2">
      <c r="A1320" s="1">
        <v>1617</v>
      </c>
      <c r="B1320" s="2">
        <v>7.8540000000000001</v>
      </c>
      <c r="C1320" s="3">
        <f t="shared" si="20"/>
        <v>1.1049091030656006</v>
      </c>
    </row>
    <row r="1321" spans="1:3" x14ac:dyDescent="0.2">
      <c r="A1321" s="1">
        <v>1618</v>
      </c>
      <c r="B1321" s="2">
        <v>7.8650000000000002</v>
      </c>
      <c r="C1321" s="3">
        <f t="shared" si="20"/>
        <v>1.1043012730406943</v>
      </c>
    </row>
    <row r="1322" spans="1:3" x14ac:dyDescent="0.2">
      <c r="A1322" s="1">
        <v>1619</v>
      </c>
      <c r="B1322" s="2">
        <v>7.8769999999999998</v>
      </c>
      <c r="C1322" s="3">
        <f t="shared" si="20"/>
        <v>1.1036391545306836</v>
      </c>
    </row>
    <row r="1323" spans="1:3" x14ac:dyDescent="0.2">
      <c r="A1323" s="1">
        <v>1620</v>
      </c>
      <c r="B1323" s="2">
        <v>7.8879999999999999</v>
      </c>
      <c r="C1323" s="3">
        <f t="shared" si="20"/>
        <v>1.1030330980668452</v>
      </c>
    </row>
    <row r="1324" spans="1:3" x14ac:dyDescent="0.2">
      <c r="A1324" s="1">
        <v>1621</v>
      </c>
      <c r="B1324" s="2">
        <v>7.899</v>
      </c>
      <c r="C1324" s="3">
        <f t="shared" si="20"/>
        <v>1.1024278861742693</v>
      </c>
    </row>
    <row r="1325" spans="1:3" x14ac:dyDescent="0.2">
      <c r="A1325" s="1">
        <v>1622</v>
      </c>
      <c r="B1325" s="2">
        <v>7.91</v>
      </c>
      <c r="C1325" s="3">
        <f t="shared" si="20"/>
        <v>1.1018235165023234</v>
      </c>
    </row>
    <row r="1326" spans="1:3" x14ac:dyDescent="0.2">
      <c r="A1326" s="1">
        <v>1623</v>
      </c>
      <c r="B1326" s="2">
        <v>7.92</v>
      </c>
      <c r="C1326" s="3">
        <f t="shared" si="20"/>
        <v>1.1012748184105066</v>
      </c>
    </row>
    <row r="1327" spans="1:3" x14ac:dyDescent="0.2">
      <c r="A1327" s="1">
        <v>1624</v>
      </c>
      <c r="B1327" s="2">
        <v>7.931</v>
      </c>
      <c r="C1327" s="3">
        <f t="shared" si="20"/>
        <v>1.1006720501223459</v>
      </c>
    </row>
    <row r="1328" spans="1:3" x14ac:dyDescent="0.2">
      <c r="A1328" s="1">
        <v>1625</v>
      </c>
      <c r="B1328" s="2">
        <v>7.9420000000000002</v>
      </c>
      <c r="C1328" s="3">
        <f t="shared" si="20"/>
        <v>1.1000701172721359</v>
      </c>
    </row>
    <row r="1329" spans="1:3" x14ac:dyDescent="0.2">
      <c r="A1329" s="1">
        <v>1626</v>
      </c>
      <c r="B1329" s="2">
        <v>7.9530000000000003</v>
      </c>
      <c r="C1329" s="3">
        <f t="shared" si="20"/>
        <v>1.0994690175472441</v>
      </c>
    </row>
    <row r="1330" spans="1:3" x14ac:dyDescent="0.2">
      <c r="A1330" s="1">
        <v>1627</v>
      </c>
      <c r="B1330" s="2">
        <v>7.9630000000000001</v>
      </c>
      <c r="C1330" s="3">
        <f t="shared" si="20"/>
        <v>1.0989232842737451</v>
      </c>
    </row>
    <row r="1331" spans="1:3" x14ac:dyDescent="0.2">
      <c r="A1331" s="1">
        <v>1628</v>
      </c>
      <c r="B1331" s="2">
        <v>7.9729999999999999</v>
      </c>
      <c r="C1331" s="3">
        <f t="shared" si="20"/>
        <v>1.0983782359066427</v>
      </c>
    </row>
    <row r="1332" spans="1:3" x14ac:dyDescent="0.2">
      <c r="A1332" s="1">
        <v>1629</v>
      </c>
      <c r="B1332" s="2">
        <v>7.9829999999999997</v>
      </c>
      <c r="C1332" s="3">
        <f t="shared" si="20"/>
        <v>1.0978338707289488</v>
      </c>
    </row>
    <row r="1333" spans="1:3" x14ac:dyDescent="0.2">
      <c r="A1333" s="1">
        <v>1630</v>
      </c>
      <c r="B1333" s="2">
        <v>7.9939999999999998</v>
      </c>
      <c r="C1333" s="3">
        <f t="shared" si="20"/>
        <v>1.0972358560759139</v>
      </c>
    </row>
    <row r="1334" spans="1:3" x14ac:dyDescent="0.2">
      <c r="A1334" s="1">
        <v>1631</v>
      </c>
      <c r="B1334" s="2">
        <v>8.0039999999999996</v>
      </c>
      <c r="C1334" s="3">
        <f t="shared" si="20"/>
        <v>1.0966929200358262</v>
      </c>
    </row>
    <row r="1335" spans="1:3" x14ac:dyDescent="0.2">
      <c r="A1335" s="1">
        <v>1632</v>
      </c>
      <c r="B1335" s="2">
        <v>8.0139999999999993</v>
      </c>
      <c r="C1335" s="3">
        <f t="shared" si="20"/>
        <v>1.096150661903319</v>
      </c>
    </row>
    <row r="1336" spans="1:3" x14ac:dyDescent="0.2">
      <c r="A1336" s="1">
        <v>1633</v>
      </c>
      <c r="B1336" s="2">
        <v>8.0239999999999991</v>
      </c>
      <c r="C1336" s="3">
        <f t="shared" si="20"/>
        <v>1.0956090799876383</v>
      </c>
    </row>
    <row r="1337" spans="1:3" x14ac:dyDescent="0.2">
      <c r="A1337" s="1">
        <v>1634</v>
      </c>
      <c r="B1337" s="2">
        <v>8.0329999999999995</v>
      </c>
      <c r="C1337" s="3">
        <f t="shared" si="20"/>
        <v>1.0951222330365953</v>
      </c>
    </row>
    <row r="1338" spans="1:3" x14ac:dyDescent="0.2">
      <c r="A1338" s="1">
        <v>1635</v>
      </c>
      <c r="B1338" s="2">
        <v>8.0429999999999993</v>
      </c>
      <c r="C1338" s="3">
        <f t="shared" si="20"/>
        <v>1.0945819312974581</v>
      </c>
    </row>
    <row r="1339" spans="1:3" x14ac:dyDescent="0.2">
      <c r="A1339" s="1">
        <v>1636</v>
      </c>
      <c r="B1339" s="2">
        <v>8.0519999999999996</v>
      </c>
      <c r="C1339" s="3">
        <f t="shared" si="20"/>
        <v>1.0940962337833831</v>
      </c>
    </row>
    <row r="1340" spans="1:3" x14ac:dyDescent="0.2">
      <c r="A1340" s="1">
        <v>1637</v>
      </c>
      <c r="B1340" s="2">
        <v>8.0609999999999999</v>
      </c>
      <c r="C1340" s="3">
        <f t="shared" si="20"/>
        <v>1.0936110788471691</v>
      </c>
    </row>
    <row r="1341" spans="1:3" x14ac:dyDescent="0.2">
      <c r="A1341" s="1">
        <v>1638</v>
      </c>
      <c r="B1341" s="2">
        <v>8.07</v>
      </c>
      <c r="C1341" s="3">
        <f t="shared" si="20"/>
        <v>1.0931264652779296</v>
      </c>
    </row>
    <row r="1342" spans="1:3" x14ac:dyDescent="0.2">
      <c r="A1342" s="1">
        <v>1639</v>
      </c>
      <c r="B1342" s="2">
        <v>8.0790000000000006</v>
      </c>
      <c r="C1342" s="3">
        <f t="shared" si="20"/>
        <v>1.0926423918688271</v>
      </c>
    </row>
    <row r="1343" spans="1:3" x14ac:dyDescent="0.2">
      <c r="A1343" s="1">
        <v>1640</v>
      </c>
      <c r="B1343" s="2">
        <v>8.0879999999999992</v>
      </c>
      <c r="C1343" s="3">
        <f t="shared" si="20"/>
        <v>1.0921588574170553</v>
      </c>
    </row>
    <row r="1344" spans="1:3" x14ac:dyDescent="0.2">
      <c r="A1344" s="1">
        <v>1641</v>
      </c>
      <c r="B1344" s="2">
        <v>8.0960000000000001</v>
      </c>
      <c r="C1344" s="3">
        <f t="shared" si="20"/>
        <v>1.091729500504276</v>
      </c>
    </row>
    <row r="1345" spans="1:3" x14ac:dyDescent="0.2">
      <c r="A1345" s="1">
        <v>1642</v>
      </c>
      <c r="B1345" s="2">
        <v>8.1029999999999998</v>
      </c>
      <c r="C1345" s="3">
        <f t="shared" si="20"/>
        <v>1.0913541610928867</v>
      </c>
    </row>
    <row r="1346" spans="1:3" x14ac:dyDescent="0.2">
      <c r="A1346" s="1">
        <v>1643</v>
      </c>
      <c r="B1346" s="2">
        <v>8.1110000000000007</v>
      </c>
      <c r="C1346" s="3">
        <f t="shared" si="20"/>
        <v>1.0909255985990958</v>
      </c>
    </row>
    <row r="1347" spans="1:3" x14ac:dyDescent="0.2">
      <c r="A1347" s="1">
        <v>1644</v>
      </c>
      <c r="B1347" s="2">
        <v>8.1189999999999998</v>
      </c>
      <c r="C1347" s="3">
        <f t="shared" si="20"/>
        <v>1.0904974585945846</v>
      </c>
    </row>
    <row r="1348" spans="1:3" x14ac:dyDescent="0.2">
      <c r="A1348" s="1">
        <v>1645</v>
      </c>
      <c r="B1348" s="2">
        <v>8.1259999999999994</v>
      </c>
      <c r="C1348" s="3">
        <f t="shared" ref="C1348:C1403" si="21">-LOG10(B1348/100)</f>
        <v>1.0901231820096071</v>
      </c>
    </row>
    <row r="1349" spans="1:3" x14ac:dyDescent="0.2">
      <c r="A1349" s="1">
        <v>1646</v>
      </c>
      <c r="B1349" s="2">
        <v>8.1340000000000003</v>
      </c>
      <c r="C1349" s="3">
        <f t="shared" si="21"/>
        <v>1.0896958319314312</v>
      </c>
    </row>
    <row r="1350" spans="1:3" x14ac:dyDescent="0.2">
      <c r="A1350" s="1">
        <v>1647</v>
      </c>
      <c r="B1350" s="2">
        <v>8.14</v>
      </c>
      <c r="C1350" s="3">
        <f t="shared" si="21"/>
        <v>1.0893755951107988</v>
      </c>
    </row>
    <row r="1351" spans="1:3" x14ac:dyDescent="0.2">
      <c r="A1351" s="1">
        <v>1648</v>
      </c>
      <c r="B1351" s="2">
        <v>8.1479999999999997</v>
      </c>
      <c r="C1351" s="3">
        <f t="shared" si="21"/>
        <v>1.0889489796718734</v>
      </c>
    </row>
    <row r="1352" spans="1:3" x14ac:dyDescent="0.2">
      <c r="A1352" s="1">
        <v>1649</v>
      </c>
      <c r="B1352" s="2">
        <v>8.1549999999999994</v>
      </c>
      <c r="C1352" s="3">
        <f t="shared" si="21"/>
        <v>1.0885760346237054</v>
      </c>
    </row>
    <row r="1353" spans="1:3" x14ac:dyDescent="0.2">
      <c r="A1353" s="1">
        <v>1650</v>
      </c>
      <c r="B1353" s="2">
        <v>8.1620000000000008</v>
      </c>
      <c r="C1353" s="3">
        <f t="shared" si="21"/>
        <v>1.0882034095627477</v>
      </c>
    </row>
    <row r="1354" spans="1:3" x14ac:dyDescent="0.2">
      <c r="A1354" s="1">
        <v>1651</v>
      </c>
      <c r="B1354" s="2">
        <v>8.1669999999999998</v>
      </c>
      <c r="C1354" s="3">
        <f t="shared" si="21"/>
        <v>1.0879374444114978</v>
      </c>
    </row>
    <row r="1355" spans="1:3" x14ac:dyDescent="0.2">
      <c r="A1355" s="1">
        <v>1652</v>
      </c>
      <c r="B1355" s="2">
        <v>8.173</v>
      </c>
      <c r="C1355" s="3">
        <f t="shared" si="21"/>
        <v>1.0876185010811996</v>
      </c>
    </row>
    <row r="1356" spans="1:3" x14ac:dyDescent="0.2">
      <c r="A1356" s="1">
        <v>1653</v>
      </c>
      <c r="B1356" s="2">
        <v>8.18</v>
      </c>
      <c r="C1356" s="3">
        <f t="shared" si="21"/>
        <v>1.0872466963286771</v>
      </c>
    </row>
    <row r="1357" spans="1:3" x14ac:dyDescent="0.2">
      <c r="A1357" s="1">
        <v>1654</v>
      </c>
      <c r="B1357" s="2">
        <v>8.1839999999999993</v>
      </c>
      <c r="C1357" s="3">
        <f t="shared" si="21"/>
        <v>1.0870343792958963</v>
      </c>
    </row>
    <row r="1358" spans="1:3" x14ac:dyDescent="0.2">
      <c r="A1358" s="1">
        <v>1655</v>
      </c>
      <c r="B1358" s="2">
        <v>8.1920000000000002</v>
      </c>
      <c r="C1358" s="3">
        <f t="shared" si="21"/>
        <v>1.0866100563682444</v>
      </c>
    </row>
    <row r="1359" spans="1:3" x14ac:dyDescent="0.2">
      <c r="A1359" s="1">
        <v>1656</v>
      </c>
      <c r="B1359" s="2">
        <v>8.1989999999999998</v>
      </c>
      <c r="C1359" s="3">
        <f t="shared" si="21"/>
        <v>1.086239113587677</v>
      </c>
    </row>
    <row r="1360" spans="1:3" x14ac:dyDescent="0.2">
      <c r="A1360" s="1">
        <v>1657</v>
      </c>
      <c r="B1360" s="2">
        <v>8.2050000000000001</v>
      </c>
      <c r="C1360" s="3">
        <f t="shared" si="21"/>
        <v>1.085921414610888</v>
      </c>
    </row>
    <row r="1361" spans="1:3" x14ac:dyDescent="0.2">
      <c r="A1361" s="1">
        <v>1658</v>
      </c>
      <c r="B1361" s="2">
        <v>8.2110000000000003</v>
      </c>
      <c r="C1361" s="3">
        <f t="shared" si="21"/>
        <v>1.085603947870214</v>
      </c>
    </row>
    <row r="1362" spans="1:3" x14ac:dyDescent="0.2">
      <c r="A1362" s="1">
        <v>1659</v>
      </c>
      <c r="B1362" s="2">
        <v>8.2189999999999994</v>
      </c>
      <c r="C1362" s="3">
        <f t="shared" si="21"/>
        <v>1.0851810195525269</v>
      </c>
    </row>
    <row r="1363" spans="1:3" x14ac:dyDescent="0.2">
      <c r="A1363" s="1">
        <v>1660</v>
      </c>
      <c r="B1363" s="2">
        <v>8.2270000000000003</v>
      </c>
      <c r="C1363" s="3">
        <f t="shared" si="21"/>
        <v>1.0847585026938056</v>
      </c>
    </row>
    <row r="1364" spans="1:3" x14ac:dyDescent="0.2">
      <c r="A1364" s="1">
        <v>1661</v>
      </c>
      <c r="B1364" s="2">
        <v>8.234</v>
      </c>
      <c r="C1364" s="3">
        <f t="shared" si="21"/>
        <v>1.0843891373385328</v>
      </c>
    </row>
    <row r="1365" spans="1:3" x14ac:dyDescent="0.2">
      <c r="A1365" s="1">
        <v>1662</v>
      </c>
      <c r="B1365" s="2">
        <v>8.2409999999999997</v>
      </c>
      <c r="C1365" s="3">
        <f t="shared" si="21"/>
        <v>1.0840200858597757</v>
      </c>
    </row>
    <row r="1366" spans="1:3" x14ac:dyDescent="0.2">
      <c r="A1366" s="1">
        <v>1663</v>
      </c>
      <c r="B1366" s="2">
        <v>8.2509999999999994</v>
      </c>
      <c r="C1366" s="3">
        <f t="shared" si="21"/>
        <v>1.0834934128848444</v>
      </c>
    </row>
    <row r="1367" spans="1:3" x14ac:dyDescent="0.2">
      <c r="A1367" s="1">
        <v>1664</v>
      </c>
      <c r="B1367" s="2">
        <v>8.2579999999999991</v>
      </c>
      <c r="C1367" s="3">
        <f t="shared" si="21"/>
        <v>1.0831251214613167</v>
      </c>
    </row>
    <row r="1368" spans="1:3" x14ac:dyDescent="0.2">
      <c r="A1368" s="1">
        <v>1665</v>
      </c>
      <c r="B1368" s="2">
        <v>8.27</v>
      </c>
      <c r="C1368" s="3">
        <f t="shared" si="21"/>
        <v>1.0824944904474534</v>
      </c>
    </row>
    <row r="1369" spans="1:3" x14ac:dyDescent="0.2">
      <c r="A1369" s="1">
        <v>1666</v>
      </c>
      <c r="B1369" s="2">
        <v>8.2759999999999998</v>
      </c>
      <c r="C1369" s="3">
        <f t="shared" si="21"/>
        <v>1.082179518006303</v>
      </c>
    </row>
    <row r="1370" spans="1:3" x14ac:dyDescent="0.2">
      <c r="A1370" s="1">
        <v>1667</v>
      </c>
      <c r="B1370" s="2">
        <v>8.2840000000000007</v>
      </c>
      <c r="C1370" s="3">
        <f t="shared" si="21"/>
        <v>1.081759909778585</v>
      </c>
    </row>
    <row r="1371" spans="1:3" x14ac:dyDescent="0.2">
      <c r="A1371" s="1">
        <v>1668</v>
      </c>
      <c r="B1371" s="2">
        <v>8.2940000000000005</v>
      </c>
      <c r="C1371" s="3">
        <f t="shared" si="21"/>
        <v>1.0812359689720008</v>
      </c>
    </row>
    <row r="1372" spans="1:3" x14ac:dyDescent="0.2">
      <c r="A1372" s="1">
        <v>1669</v>
      </c>
      <c r="B1372" s="2">
        <v>8.3059999999999992</v>
      </c>
      <c r="C1372" s="3">
        <f t="shared" si="21"/>
        <v>1.0806080732261407</v>
      </c>
    </row>
    <row r="1373" spans="1:3" x14ac:dyDescent="0.2">
      <c r="A1373" s="1">
        <v>1670</v>
      </c>
      <c r="B1373" s="2">
        <v>8.3109999999999999</v>
      </c>
      <c r="C1373" s="3">
        <f t="shared" si="21"/>
        <v>1.0803467176896357</v>
      </c>
    </row>
    <row r="1374" spans="1:3" x14ac:dyDescent="0.2">
      <c r="A1374" s="1">
        <v>1671</v>
      </c>
      <c r="B1374" s="2">
        <v>8.3140000000000001</v>
      </c>
      <c r="C1374" s="3">
        <f t="shared" si="21"/>
        <v>1.080189979829804</v>
      </c>
    </row>
    <row r="1375" spans="1:3" x14ac:dyDescent="0.2">
      <c r="A1375" s="1">
        <v>1672</v>
      </c>
      <c r="B1375" s="2">
        <v>8.3239999999999998</v>
      </c>
      <c r="C1375" s="3">
        <f t="shared" si="21"/>
        <v>1.0796679284604107</v>
      </c>
    </row>
    <row r="1376" spans="1:3" x14ac:dyDescent="0.2">
      <c r="A1376" s="1">
        <v>1673</v>
      </c>
      <c r="B1376" s="2">
        <v>8.3320000000000007</v>
      </c>
      <c r="C1376" s="3">
        <f t="shared" si="21"/>
        <v>1.0792507387242918</v>
      </c>
    </row>
    <row r="1377" spans="1:3" x14ac:dyDescent="0.2">
      <c r="A1377" s="1">
        <v>1674</v>
      </c>
      <c r="B1377" s="2">
        <v>8.3390000000000004</v>
      </c>
      <c r="C1377" s="3">
        <f t="shared" si="21"/>
        <v>1.0788860261633193</v>
      </c>
    </row>
    <row r="1378" spans="1:3" x14ac:dyDescent="0.2">
      <c r="A1378" s="1">
        <v>1675</v>
      </c>
      <c r="B1378" s="2">
        <v>8.343</v>
      </c>
      <c r="C1378" s="3">
        <f t="shared" si="21"/>
        <v>1.078677756416178</v>
      </c>
    </row>
    <row r="1379" spans="1:3" x14ac:dyDescent="0.2">
      <c r="A1379" s="1">
        <v>1676</v>
      </c>
      <c r="B1379" s="2">
        <v>8.3450000000000006</v>
      </c>
      <c r="C1379" s="3">
        <f t="shared" si="21"/>
        <v>1.0785736589847343</v>
      </c>
    </row>
    <row r="1380" spans="1:3" x14ac:dyDescent="0.2">
      <c r="A1380" s="1">
        <v>1677</v>
      </c>
      <c r="B1380" s="2">
        <v>8.3510000000000009</v>
      </c>
      <c r="C1380" s="3">
        <f t="shared" si="21"/>
        <v>1.0782615163154012</v>
      </c>
    </row>
    <row r="1381" spans="1:3" x14ac:dyDescent="0.2">
      <c r="A1381" s="1">
        <v>1678</v>
      </c>
      <c r="B1381" s="2">
        <v>8.359</v>
      </c>
      <c r="C1381" s="3">
        <f t="shared" si="21"/>
        <v>1.0778456747689411</v>
      </c>
    </row>
    <row r="1382" spans="1:3" x14ac:dyDescent="0.2">
      <c r="A1382" s="1">
        <v>1679</v>
      </c>
      <c r="B1382" s="2">
        <v>8.3650000000000002</v>
      </c>
      <c r="C1382" s="3">
        <f t="shared" si="21"/>
        <v>1.0775340547015866</v>
      </c>
    </row>
    <row r="1383" spans="1:3" x14ac:dyDescent="0.2">
      <c r="A1383" s="1">
        <v>1680</v>
      </c>
      <c r="B1383" s="2">
        <v>8.3680000000000003</v>
      </c>
      <c r="C1383" s="3">
        <f t="shared" si="21"/>
        <v>1.077378328476801</v>
      </c>
    </row>
    <row r="1384" spans="1:3" x14ac:dyDescent="0.2">
      <c r="A1384" s="1">
        <v>1681</v>
      </c>
      <c r="B1384" s="2">
        <v>8.375</v>
      </c>
      <c r="C1384" s="3">
        <f t="shared" si="21"/>
        <v>1.0770151842911171</v>
      </c>
    </row>
    <row r="1385" spans="1:3" x14ac:dyDescent="0.2">
      <c r="A1385" s="1">
        <v>1682</v>
      </c>
      <c r="B1385" s="2">
        <v>8.3849999999999998</v>
      </c>
      <c r="C1385" s="3">
        <f t="shared" si="21"/>
        <v>1.0764969330578955</v>
      </c>
    </row>
    <row r="1386" spans="1:3" x14ac:dyDescent="0.2">
      <c r="A1386" s="1">
        <v>1683</v>
      </c>
      <c r="B1386" s="2">
        <v>8.391</v>
      </c>
      <c r="C1386" s="3">
        <f t="shared" si="21"/>
        <v>1.0761862789088104</v>
      </c>
    </row>
    <row r="1387" spans="1:3" x14ac:dyDescent="0.2">
      <c r="A1387" s="1">
        <v>1684</v>
      </c>
      <c r="B1387" s="2">
        <v>8.3960000000000008</v>
      </c>
      <c r="C1387" s="3">
        <f t="shared" si="21"/>
        <v>1.0759275700896371</v>
      </c>
    </row>
    <row r="1388" spans="1:3" x14ac:dyDescent="0.2">
      <c r="A1388" s="1">
        <v>1685</v>
      </c>
      <c r="B1388" s="2">
        <v>8.4019999999999992</v>
      </c>
      <c r="C1388" s="3">
        <f t="shared" si="21"/>
        <v>1.0756173227980268</v>
      </c>
    </row>
    <row r="1389" spans="1:3" x14ac:dyDescent="0.2">
      <c r="A1389" s="1">
        <v>1686</v>
      </c>
      <c r="B1389" s="2">
        <v>8.41</v>
      </c>
      <c r="C1389" s="3">
        <f t="shared" si="21"/>
        <v>1.0752040042020878</v>
      </c>
    </row>
    <row r="1390" spans="1:3" x14ac:dyDescent="0.2">
      <c r="A1390" s="1">
        <v>1687</v>
      </c>
      <c r="B1390" s="2">
        <v>8.4209999999999994</v>
      </c>
      <c r="C1390" s="3">
        <f t="shared" si="21"/>
        <v>1.0746363326458985</v>
      </c>
    </row>
    <row r="1391" spans="1:3" x14ac:dyDescent="0.2">
      <c r="A1391" s="1">
        <v>1688</v>
      </c>
      <c r="B1391" s="2">
        <v>8.43</v>
      </c>
      <c r="C1391" s="3">
        <f t="shared" si="21"/>
        <v>1.0741724253752576</v>
      </c>
    </row>
    <row r="1392" spans="1:3" x14ac:dyDescent="0.2">
      <c r="A1392" s="1">
        <v>1689</v>
      </c>
      <c r="B1392" s="2">
        <v>8.4369999999999994</v>
      </c>
      <c r="C1392" s="3">
        <f t="shared" si="21"/>
        <v>1.0738119508927939</v>
      </c>
    </row>
    <row r="1393" spans="1:3" x14ac:dyDescent="0.2">
      <c r="A1393" s="1">
        <v>1690</v>
      </c>
      <c r="B1393" s="2">
        <v>8.4420000000000002</v>
      </c>
      <c r="C1393" s="3">
        <f t="shared" si="21"/>
        <v>1.0735546521816106</v>
      </c>
    </row>
    <row r="1394" spans="1:3" x14ac:dyDescent="0.2">
      <c r="A1394" s="1">
        <v>1691</v>
      </c>
      <c r="B1394" s="2">
        <v>8.452</v>
      </c>
      <c r="C1394" s="3">
        <f t="shared" si="21"/>
        <v>1.0730405116197244</v>
      </c>
    </row>
    <row r="1395" spans="1:3" x14ac:dyDescent="0.2">
      <c r="A1395" s="1">
        <v>1692</v>
      </c>
      <c r="B1395" s="2">
        <v>8.4589999999999996</v>
      </c>
      <c r="C1395" s="3">
        <f t="shared" si="21"/>
        <v>1.0726809750403439</v>
      </c>
    </row>
    <row r="1396" spans="1:3" x14ac:dyDescent="0.2">
      <c r="A1396" s="1">
        <v>1693</v>
      </c>
      <c r="B1396" s="2">
        <v>8.4649999999999999</v>
      </c>
      <c r="C1396" s="3">
        <f t="shared" si="21"/>
        <v>1.072373037555046</v>
      </c>
    </row>
    <row r="1397" spans="1:3" x14ac:dyDescent="0.2">
      <c r="A1397" s="1">
        <v>1694</v>
      </c>
      <c r="B1397" s="2">
        <v>8.4749999999999996</v>
      </c>
      <c r="C1397" s="3">
        <f t="shared" si="21"/>
        <v>1.0718602931248802</v>
      </c>
    </row>
    <row r="1398" spans="1:3" x14ac:dyDescent="0.2">
      <c r="A1398" s="1">
        <v>1695</v>
      </c>
      <c r="B1398" s="2">
        <v>8.4860000000000007</v>
      </c>
      <c r="C1398" s="3">
        <f t="shared" si="21"/>
        <v>1.0712969725694028</v>
      </c>
    </row>
    <row r="1399" spans="1:3" x14ac:dyDescent="0.2">
      <c r="A1399" s="1">
        <v>1696</v>
      </c>
      <c r="B1399" s="2">
        <v>8.4949999999999992</v>
      </c>
      <c r="C1399" s="3">
        <f t="shared" si="21"/>
        <v>1.0708366167949357</v>
      </c>
    </row>
    <row r="1400" spans="1:3" x14ac:dyDescent="0.2">
      <c r="A1400" s="1">
        <v>1697</v>
      </c>
      <c r="B1400" s="2">
        <v>8.5030000000000001</v>
      </c>
      <c r="C1400" s="3">
        <f t="shared" si="21"/>
        <v>1.0704278209234501</v>
      </c>
    </row>
    <row r="1401" spans="1:3" x14ac:dyDescent="0.2">
      <c r="A1401" s="1">
        <v>1698</v>
      </c>
      <c r="B1401" s="2">
        <v>8.51</v>
      </c>
      <c r="C1401" s="3">
        <f t="shared" si="21"/>
        <v>1.0700704399154122</v>
      </c>
    </row>
    <row r="1402" spans="1:3" x14ac:dyDescent="0.2">
      <c r="A1402" s="1">
        <v>1699</v>
      </c>
      <c r="B1402" s="2">
        <v>8.5139999999999993</v>
      </c>
      <c r="C1402" s="3">
        <f t="shared" si="21"/>
        <v>1.0698663541588824</v>
      </c>
    </row>
    <row r="1403" spans="1:3" x14ac:dyDescent="0.2">
      <c r="A1403" s="1">
        <v>1700</v>
      </c>
      <c r="B1403" s="2">
        <v>8.5180000000000007</v>
      </c>
      <c r="C1403" s="3">
        <f t="shared" si="21"/>
        <v>1.06966236426227</v>
      </c>
    </row>
  </sheetData>
  <mergeCells count="3">
    <mergeCell ref="D2:K5"/>
    <mergeCell ref="D6:K15"/>
    <mergeCell ref="D16:K19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LYY</cp:lastModifiedBy>
  <dcterms:created xsi:type="dcterms:W3CDTF">2015-06-05T18:19:34Z</dcterms:created>
  <dcterms:modified xsi:type="dcterms:W3CDTF">2019-07-03T03:16:46Z</dcterms:modified>
</cp:coreProperties>
</file>